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.250\企画課\２．インタク\６．英語研修・試験・オンライン講座\オンライン英語講座\20240416オンライン講座(R060401～R060331) - コピー\"/>
    </mc:Choice>
  </mc:AlternateContent>
  <xr:revisionPtr revIDLastSave="0" documentId="13_ncr:1_{642EF5DC-CD55-4376-8194-69E33F6502D7}" xr6:coauthVersionLast="47" xr6:coauthVersionMax="47" xr10:uidLastSave="{00000000-0000-0000-0000-000000000000}"/>
  <bookViews>
    <workbookView xWindow="-120" yWindow="-120" windowWidth="29040" windowHeight="15720" xr2:uid="{2B7C2891-E372-4207-B8E7-95612D4E4813}"/>
  </bookViews>
  <sheets>
    <sheet name="受講申込書" sheetId="1" r:id="rId1"/>
  </sheets>
  <definedNames>
    <definedName name="_xlnm.Print_Area" localSheetId="0">受講申込書!$B$1:$AI$30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<sst xmlns="http://schemas.openxmlformats.org/spreadsheetml/2006/main" count="59" uniqueCount="38">
  <si>
    <t>事業者名</t>
    <rPh sb="0" eb="4">
      <t>ジギョウシャメイ</t>
    </rPh>
    <phoneticPr fontId="1"/>
  </si>
  <si>
    <t>令和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</si>
  <si>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</si>
  <si>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</si>
  <si>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</si>
  <si>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担当者名</t>
    <rPh sb="0" eb="3">
      <t>タントウシャ</t>
    </rPh>
    <rPh sb="3" eb="4">
      <t>メイ</t>
    </rPh>
    <phoneticPr fontId="1"/>
  </si>
  <si>
    <t>公益財団法人　大阪タクシーセンター</t>
  </si>
  <si>
    <t>宛</t>
  </si>
  <si>
    <t>ＴＥＬ連絡先</t>
    <rPh sb="3" eb="6">
      <t>レンラクサキ</t>
    </rPh>
    <phoneticPr fontId="1"/>
  </si>
  <si>
    <t>ＴＥＬ ０６－６９３３－５６２０</t>
    <phoneticPr fontId="1"/>
  </si>
  <si>
    <t>ＦＡＸ連絡先</t>
    <rPh sb="3" eb="6">
      <t>レンラクサキ</t>
    </rPh>
    <phoneticPr fontId="1"/>
  </si>
  <si>
    <t>ＦＡＸ ０６－６９３３－５６１２</t>
    <phoneticPr fontId="1"/>
  </si>
  <si>
    <t>英語オンライン講座受講申込書</t>
    <phoneticPr fontId="1"/>
  </si>
  <si>
    <t>～インターナショナルビジターズタクシー認定運転者養成コース～</t>
  </si>
  <si>
    <t>受 講 者 名 簿</t>
    <rPh sb="0" eb="1">
      <t>ウケ</t>
    </rPh>
    <rPh sb="2" eb="3">
      <t>コウ</t>
    </rPh>
    <rPh sb="4" eb="5">
      <t>シャ</t>
    </rPh>
    <rPh sb="6" eb="7">
      <t>メイ</t>
    </rPh>
    <rPh sb="8" eb="9">
      <t>ボ</t>
    </rPh>
    <phoneticPr fontId="1"/>
  </si>
  <si>
    <t>ふりがな</t>
    <phoneticPr fontId="1"/>
  </si>
  <si>
    <t>年 齢</t>
    <rPh sb="0" eb="1">
      <t>トシ</t>
    </rPh>
    <rPh sb="2" eb="3">
      <t>ヨワイ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</si>
  <si>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</si>
  <si>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受講経験のある講座・研修</t>
    <rPh sb="0" eb="2">
      <t>ジュコウ</t>
    </rPh>
    <rPh sb="2" eb="4">
      <t>ケイケン</t>
    </rPh>
    <rPh sb="7" eb="9">
      <t>コウザ</t>
    </rPh>
    <rPh sb="10" eb="12">
      <t>ケンシュウ</t>
    </rPh>
    <phoneticPr fontId="1"/>
  </si>
  <si>
    <t>Skype ID
（Skype名）</t>
    <rPh sb="15" eb="16">
      <t>メイ</t>
    </rPh>
    <phoneticPr fontId="1"/>
  </si>
  <si>
    <t>受 講 者 氏 名</t>
    <rPh sb="0" eb="1">
      <t>ウケ</t>
    </rPh>
    <rPh sb="2" eb="3">
      <t>コウ</t>
    </rPh>
    <rPh sb="4" eb="5">
      <t>シャ</t>
    </rPh>
    <rPh sb="6" eb="7">
      <t>シ</t>
    </rPh>
    <rPh sb="8" eb="9">
      <t>メイ</t>
    </rPh>
    <phoneticPr fontId="1"/>
  </si>
  <si>
    <t>昭　和</t>
    <rPh sb="0" eb="1">
      <t>アキラ</t>
    </rPh>
    <rPh sb="2" eb="3">
      <t>ワ</t>
    </rPh>
    <phoneticPr fontId="1"/>
  </si>
  <si>
    <t>　　　　外国語講座（初級編）</t>
    <rPh sb="4" eb="7">
      <t>ガイコクゴ</t>
    </rPh>
    <rPh sb="7" eb="9">
      <t>コウザ</t>
    </rPh>
    <rPh sb="10" eb="12">
      <t>ショキュウ</t>
    </rPh>
    <rPh sb="12" eb="13">
      <t>ヘン</t>
    </rPh>
    <phoneticPr fontId="1"/>
  </si>
  <si>
    <t>　　　　外国語講座（実践編）</t>
    <rPh sb="4" eb="7">
      <t>ガイコクゴ</t>
    </rPh>
    <rPh sb="7" eb="9">
      <t>コウザ</t>
    </rPh>
    <rPh sb="10" eb="12">
      <t>ジッセン</t>
    </rPh>
    <rPh sb="12" eb="13">
      <t>ヘン</t>
    </rPh>
    <phoneticPr fontId="1"/>
  </si>
  <si>
    <t>才</t>
    <phoneticPr fontId="1"/>
  </si>
  <si>
    <t>平　成</t>
    <rPh sb="0" eb="1">
      <t>ヒラ</t>
    </rPh>
    <rPh sb="2" eb="3">
      <t>シゲル</t>
    </rPh>
    <phoneticPr fontId="1"/>
  </si>
  <si>
    <t>　　　　インターナショナルビジターズタクシー
　　　　認定運転者研修</t>
    <rPh sb="27" eb="29">
      <t>ニンテイ</t>
    </rPh>
    <rPh sb="29" eb="32">
      <t>ウンテンシャ</t>
    </rPh>
    <rPh sb="32" eb="34">
      <t>ケンシュウ</t>
    </rPh>
    <phoneticPr fontId="1"/>
  </si>
  <si>
    <t>年</t>
    <phoneticPr fontId="1"/>
  </si>
  <si>
    <t>才</t>
    <rPh sb="0" eb="1">
      <t>サイ</t>
    </rPh>
    <phoneticPr fontId="1"/>
  </si>
  <si>
    <t>※ 定員となり次第締切りとさせていただきます。</t>
    <rPh sb="2" eb="4">
      <t>テイイン</t>
    </rPh>
    <rPh sb="7" eb="9">
      <t>シダイ</t>
    </rPh>
    <rPh sb="9" eb="10">
      <t>シ</t>
    </rPh>
    <rPh sb="10" eb="11">
      <t>キ</t>
    </rPh>
    <phoneticPr fontId="1"/>
  </si>
  <si>
    <t>　</t>
    <phoneticPr fontId="1"/>
  </si>
  <si>
    <t>ご記入にあたって</t>
    <rPh sb="1" eb="3">
      <t>キニュウ</t>
    </rPh>
    <phoneticPr fontId="1"/>
  </si>
  <si>
    <t>ご記入にあたって+B17:AI30</t>
    <rPh sb="1" eb="3">
      <t>キニュウ</t>
    </rPh>
    <phoneticPr fontId="1"/>
  </si>
  <si>
    <t>・色付きセルに必要事項をご記入ください。</t>
    <rPh sb="1" eb="3">
      <t>イロツ</t>
    </rPh>
    <rPh sb="7" eb="9">
      <t>ヒツヨウ</t>
    </rPh>
    <rPh sb="9" eb="11">
      <t>ジコウ</t>
    </rPh>
    <rPh sb="13" eb="15">
      <t>キニュウ</t>
    </rPh>
    <phoneticPr fontId="1"/>
  </si>
  <si>
    <t>・□（チェック欄）は、マウス等でクリックしてください。</t>
    <rPh sb="7" eb="8">
      <t>ラン</t>
    </rPh>
    <rPh sb="14" eb="15">
      <t>トウ</t>
    </rPh>
    <phoneticPr fontId="1"/>
  </si>
  <si>
    <t>・電話番号は、ハイフン抜きでご記入ください。</t>
    <rPh sb="1" eb="3">
      <t>デンワ</t>
    </rPh>
    <rPh sb="3" eb="5">
      <t>バンゴウ</t>
    </rPh>
    <rPh sb="11" eb="12">
      <t>ヌ</t>
    </rPh>
    <rPh sb="15" eb="17">
      <t>キニュウ</t>
    </rPh>
    <phoneticPr fontId="1"/>
  </si>
  <si>
    <t>・不明瞭なところは、担当者にご連絡ください。</t>
    <rPh sb="1" eb="4">
      <t>フメイリョウ</t>
    </rPh>
    <rPh sb="10" eb="13">
      <t>タントウシャ</t>
    </rPh>
    <rPh sb="15" eb="17">
      <t>レンラク</t>
    </rPh>
    <phoneticPr fontId="1"/>
  </si>
  <si>
    <t>令和６年４月～令和７年３月開催の英語オンライン講座に次のとおり受講を申し込みます。</t>
    <rPh sb="7" eb="9">
      <t>レイワ</t>
    </rPh>
    <rPh sb="10" eb="1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</si>
</sst>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0" xfId="0" applyFill="1" applyBorder="1">
      <alignment vertical="center"/>
    </xf>
    <xf numFmtId="49" fontId="0" fillId="2" borderId="0" xfId="0" applyNumberFormat="1" applyFill="1">
      <alignment vertical="center"/>
    </xf>
    <xf numFmtId="0" fontId="0" fillId="2" borderId="0" xfId="0" applyFill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distributed" vertical="center"/>
    </xf>
    <xf numFmtId="0" fontId="3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0" fillId="2" borderId="0" xfId="0" applyNumberFormat="1" applyFill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1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20</xdr:row>
          <xdr:rowOff>104775</xdr:rowOff>
        </xdr:from>
        <xdr:to>
          <xdr:col>15</xdr:col>
          <xdr:colOff>19050</xdr:colOff>
          <xdr:row>21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22</xdr:row>
          <xdr:rowOff>104775</xdr:rowOff>
        </xdr:from>
        <xdr:to>
          <xdr:col>15</xdr:col>
          <xdr:colOff>19050</xdr:colOff>
          <xdr:row>22</xdr:row>
          <xdr:rowOff>390525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19</xdr:row>
          <xdr:rowOff>171450</xdr:rowOff>
        </xdr:from>
        <xdr:to>
          <xdr:col>24</xdr:col>
          <xdr:colOff>38100</xdr:colOff>
          <xdr:row>21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23</xdr:row>
          <xdr:rowOff>114300</xdr:rowOff>
        </xdr:from>
        <xdr:to>
          <xdr:col>15</xdr:col>
          <xdr:colOff>19050</xdr:colOff>
          <xdr:row>24</xdr:row>
          <xdr:rowOff>152400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25</xdr:row>
          <xdr:rowOff>114300</xdr:rowOff>
        </xdr:from>
        <xdr:to>
          <xdr:col>15</xdr:col>
          <xdr:colOff>19050</xdr:colOff>
          <xdr:row>25</xdr:row>
          <xdr:rowOff>400050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26</xdr:row>
          <xdr:rowOff>123825</xdr:rowOff>
        </xdr:from>
        <xdr:to>
          <xdr:col>15</xdr:col>
          <xdr:colOff>19050</xdr:colOff>
          <xdr:row>27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28</xdr:row>
          <xdr:rowOff>123825</xdr:rowOff>
        </xdr:from>
        <xdr:to>
          <xdr:col>15</xdr:col>
          <xdr:colOff>19050</xdr:colOff>
          <xdr:row>28</xdr:row>
          <xdr:rowOff>409575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20</xdr:row>
          <xdr:rowOff>238125</xdr:rowOff>
        </xdr:from>
        <xdr:to>
          <xdr:col>24</xdr:col>
          <xdr:colOff>38100</xdr:colOff>
          <xdr:row>22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22</xdr:row>
          <xdr:rowOff>38100</xdr:rowOff>
        </xdr:from>
        <xdr:to>
          <xdr:col>24</xdr:col>
          <xdr:colOff>38100</xdr:colOff>
          <xdr:row>22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22</xdr:row>
          <xdr:rowOff>476250</xdr:rowOff>
        </xdr:from>
        <xdr:to>
          <xdr:col>24</xdr:col>
          <xdr:colOff>38100</xdr:colOff>
          <xdr:row>24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24</xdr:row>
          <xdr:rowOff>0</xdr:rowOff>
        </xdr:from>
        <xdr:to>
          <xdr:col>24</xdr:col>
          <xdr:colOff>38100</xdr:colOff>
          <xdr:row>25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25</xdr:row>
          <xdr:rowOff>38100</xdr:rowOff>
        </xdr:from>
        <xdr:to>
          <xdr:col>24</xdr:col>
          <xdr:colOff>38100</xdr:colOff>
          <xdr:row>25</xdr:row>
          <xdr:rowOff>333375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25</xdr:row>
          <xdr:rowOff>476250</xdr:rowOff>
        </xdr:from>
        <xdr:to>
          <xdr:col>24</xdr:col>
          <xdr:colOff>38100</xdr:colOff>
          <xdr:row>27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26</xdr:row>
          <xdr:rowOff>238125</xdr:rowOff>
        </xdr:from>
        <xdr:to>
          <xdr:col>24</xdr:col>
          <xdr:colOff>38100</xdr:colOff>
          <xdr:row>28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28</xdr:row>
          <xdr:rowOff>38100</xdr:rowOff>
        </xdr:from>
        <xdr:to>
          <xdr:col>24</xdr:col>
          <xdr:colOff>38100</xdr:colOff>
          <xdr:row>28</xdr:row>
          <xdr:rowOff>323850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0559E-9D68-4A3B-88AD-8601D21EAD3B}">
  <sheetPr>
    <pageSetUpPr fitToPage="1"/>
  </sheetPr>
  <dimension ref="A1:AR46"/>
  <sheetViews>
    <sheetView showFormulas="1" tabSelected="1" zoomScale="98" zoomScaleNormal="98" workbookViewId="0">
      <selection activeCell="AM16" sqref="AM16"/>
    </sheetView>
  </sheetViews>
  <sheetFormatPr defaultColWidth="2.625" defaultRowHeight="13.5" x14ac:dyDescent="0.15"/>
  <cols>
    <col min="1" max="1" width="2" style="1" customWidth="1"/>
    <col min="2" max="11" width="1.875" style="1" customWidth="1"/>
    <col min="12" max="17" width="2" style="1" customWidth="1"/>
    <col min="18" max="18" width="2.5" style="1" customWidth="1"/>
    <col min="19" max="19" width="1.375" style="1" customWidth="1"/>
    <col min="20" max="20" width="2.5" style="1" customWidth="1"/>
    <col min="21" max="21" width="1.375" style="1" customWidth="1"/>
    <col min="22" max="22" width="2.5" style="1" customWidth="1"/>
    <col min="23" max="23" width="1.375" style="1" customWidth="1"/>
    <col min="24" max="25" width="2" style="1" customWidth="1"/>
    <col min="26" max="32" width="2.25" style="1" customWidth="1"/>
    <col min="33" max="35" width="2.875" style="1" customWidth="1"/>
    <col min="36" max="257" width="2" style="1" customWidth="1"/>
    <col min="258" max="267" width="1.875" style="1" customWidth="1"/>
    <col min="268" max="273" width="2" style="1" customWidth="1"/>
    <col min="274" max="274" width="2.5" style="1" customWidth="1"/>
    <col min="275" max="275" width="1.375" style="1" customWidth="1"/>
    <col min="276" max="276" width="2.5" style="1" customWidth="1"/>
    <col min="277" max="277" width="1.375" style="1" customWidth="1"/>
    <col min="278" max="278" width="2.5" style="1" customWidth="1"/>
    <col min="279" max="279" width="1.375" style="1" customWidth="1"/>
    <col min="280" max="281" width="2" style="1" customWidth="1"/>
    <col min="282" max="288" width="2.25" style="1" customWidth="1"/>
    <col min="289" max="291" width="2.875" style="1" customWidth="1"/>
    <col min="292" max="513" width="2" style="1" customWidth="1"/>
    <col min="514" max="523" width="1.875" style="1" customWidth="1"/>
    <col min="524" max="529" width="2" style="1" customWidth="1"/>
    <col min="530" max="530" width="2.5" style="1" customWidth="1"/>
    <col min="531" max="531" width="1.375" style="1" customWidth="1"/>
    <col min="532" max="532" width="2.5" style="1" customWidth="1"/>
    <col min="533" max="533" width="1.375" style="1" customWidth="1"/>
    <col min="534" max="534" width="2.5" style="1" customWidth="1"/>
    <col min="535" max="535" width="1.375" style="1" customWidth="1"/>
    <col min="536" max="537" width="2" style="1" customWidth="1"/>
    <col min="538" max="544" width="2.25" style="1" customWidth="1"/>
    <col min="545" max="547" width="2.875" style="1" customWidth="1"/>
    <col min="548" max="769" width="2" style="1" customWidth="1"/>
    <col min="770" max="779" width="1.875" style="1" customWidth="1"/>
    <col min="780" max="785" width="2" style="1" customWidth="1"/>
    <col min="786" max="786" width="2.5" style="1" customWidth="1"/>
    <col min="787" max="787" width="1.375" style="1" customWidth="1"/>
    <col min="788" max="788" width="2.5" style="1" customWidth="1"/>
    <col min="789" max="789" width="1.375" style="1" customWidth="1"/>
    <col min="790" max="790" width="2.5" style="1" customWidth="1"/>
    <col min="791" max="791" width="1.375" style="1" customWidth="1"/>
    <col min="792" max="793" width="2" style="1" customWidth="1"/>
    <col min="794" max="800" width="2.25" style="1" customWidth="1"/>
    <col min="801" max="803" width="2.875" style="1" customWidth="1"/>
    <col min="804" max="1025" width="2" style="1" customWidth="1"/>
    <col min="1026" max="1035" width="1.875" style="1" customWidth="1"/>
    <col min="1036" max="1041" width="2" style="1" customWidth="1"/>
    <col min="1042" max="1042" width="2.5" style="1" customWidth="1"/>
    <col min="1043" max="1043" width="1.375" style="1" customWidth="1"/>
    <col min="1044" max="1044" width="2.5" style="1" customWidth="1"/>
    <col min="1045" max="1045" width="1.375" style="1" customWidth="1"/>
    <col min="1046" max="1046" width="2.5" style="1" customWidth="1"/>
    <col min="1047" max="1047" width="1.375" style="1" customWidth="1"/>
    <col min="1048" max="1049" width="2" style="1" customWidth="1"/>
    <col min="1050" max="1056" width="2.25" style="1" customWidth="1"/>
    <col min="1057" max="1059" width="2.875" style="1" customWidth="1"/>
    <col min="1060" max="1281" width="2" style="1" customWidth="1"/>
    <col min="1282" max="1291" width="1.875" style="1" customWidth="1"/>
    <col min="1292" max="1297" width="2" style="1" customWidth="1"/>
    <col min="1298" max="1298" width="2.5" style="1" customWidth="1"/>
    <col min="1299" max="1299" width="1.375" style="1" customWidth="1"/>
    <col min="1300" max="1300" width="2.5" style="1" customWidth="1"/>
    <col min="1301" max="1301" width="1.375" style="1" customWidth="1"/>
    <col min="1302" max="1302" width="2.5" style="1" customWidth="1"/>
    <col min="1303" max="1303" width="1.375" style="1" customWidth="1"/>
    <col min="1304" max="1305" width="2" style="1" customWidth="1"/>
    <col min="1306" max="1312" width="2.25" style="1" customWidth="1"/>
    <col min="1313" max="1315" width="2.875" style="1" customWidth="1"/>
    <col min="1316" max="1537" width="2" style="1" customWidth="1"/>
    <col min="1538" max="1547" width="1.875" style="1" customWidth="1"/>
    <col min="1548" max="1553" width="2" style="1" customWidth="1"/>
    <col min="1554" max="1554" width="2.5" style="1" customWidth="1"/>
    <col min="1555" max="1555" width="1.375" style="1" customWidth="1"/>
    <col min="1556" max="1556" width="2.5" style="1" customWidth="1"/>
    <col min="1557" max="1557" width="1.375" style="1" customWidth="1"/>
    <col min="1558" max="1558" width="2.5" style="1" customWidth="1"/>
    <col min="1559" max="1559" width="1.375" style="1" customWidth="1"/>
    <col min="1560" max="1561" width="2" style="1" customWidth="1"/>
    <col min="1562" max="1568" width="2.25" style="1" customWidth="1"/>
    <col min="1569" max="1571" width="2.875" style="1" customWidth="1"/>
    <col min="1572" max="1793" width="2" style="1" customWidth="1"/>
    <col min="1794" max="1803" width="1.875" style="1" customWidth="1"/>
    <col min="1804" max="1809" width="2" style="1" customWidth="1"/>
    <col min="1810" max="1810" width="2.5" style="1" customWidth="1"/>
    <col min="1811" max="1811" width="1.375" style="1" customWidth="1"/>
    <col min="1812" max="1812" width="2.5" style="1" customWidth="1"/>
    <col min="1813" max="1813" width="1.375" style="1" customWidth="1"/>
    <col min="1814" max="1814" width="2.5" style="1" customWidth="1"/>
    <col min="1815" max="1815" width="1.375" style="1" customWidth="1"/>
    <col min="1816" max="1817" width="2" style="1" customWidth="1"/>
    <col min="1818" max="1824" width="2.25" style="1" customWidth="1"/>
    <col min="1825" max="1827" width="2.875" style="1" customWidth="1"/>
    <col min="1828" max="2049" width="2" style="1" customWidth="1"/>
    <col min="2050" max="2059" width="1.875" style="1" customWidth="1"/>
    <col min="2060" max="2065" width="2" style="1" customWidth="1"/>
    <col min="2066" max="2066" width="2.5" style="1" customWidth="1"/>
    <col min="2067" max="2067" width="1.375" style="1" customWidth="1"/>
    <col min="2068" max="2068" width="2.5" style="1" customWidth="1"/>
    <col min="2069" max="2069" width="1.375" style="1" customWidth="1"/>
    <col min="2070" max="2070" width="2.5" style="1" customWidth="1"/>
    <col min="2071" max="2071" width="1.375" style="1" customWidth="1"/>
    <col min="2072" max="2073" width="2" style="1" customWidth="1"/>
    <col min="2074" max="2080" width="2.25" style="1" customWidth="1"/>
    <col min="2081" max="2083" width="2.875" style="1" customWidth="1"/>
    <col min="2084" max="2305" width="2" style="1" customWidth="1"/>
    <col min="2306" max="2315" width="1.875" style="1" customWidth="1"/>
    <col min="2316" max="2321" width="2" style="1" customWidth="1"/>
    <col min="2322" max="2322" width="2.5" style="1" customWidth="1"/>
    <col min="2323" max="2323" width="1.375" style="1" customWidth="1"/>
    <col min="2324" max="2324" width="2.5" style="1" customWidth="1"/>
    <col min="2325" max="2325" width="1.375" style="1" customWidth="1"/>
    <col min="2326" max="2326" width="2.5" style="1" customWidth="1"/>
    <col min="2327" max="2327" width="1.375" style="1" customWidth="1"/>
    <col min="2328" max="2329" width="2" style="1" customWidth="1"/>
    <col min="2330" max="2336" width="2.25" style="1" customWidth="1"/>
    <col min="2337" max="2339" width="2.875" style="1" customWidth="1"/>
    <col min="2340" max="2561" width="2" style="1" customWidth="1"/>
    <col min="2562" max="2571" width="1.875" style="1" customWidth="1"/>
    <col min="2572" max="2577" width="2" style="1" customWidth="1"/>
    <col min="2578" max="2578" width="2.5" style="1" customWidth="1"/>
    <col min="2579" max="2579" width="1.375" style="1" customWidth="1"/>
    <col min="2580" max="2580" width="2.5" style="1" customWidth="1"/>
    <col min="2581" max="2581" width="1.375" style="1" customWidth="1"/>
    <col min="2582" max="2582" width="2.5" style="1" customWidth="1"/>
    <col min="2583" max="2583" width="1.375" style="1" customWidth="1"/>
    <col min="2584" max="2585" width="2" style="1" customWidth="1"/>
    <col min="2586" max="2592" width="2.25" style="1" customWidth="1"/>
    <col min="2593" max="2595" width="2.875" style="1" customWidth="1"/>
    <col min="2596" max="2817" width="2" style="1" customWidth="1"/>
    <col min="2818" max="2827" width="1.875" style="1" customWidth="1"/>
    <col min="2828" max="2833" width="2" style="1" customWidth="1"/>
    <col min="2834" max="2834" width="2.5" style="1" customWidth="1"/>
    <col min="2835" max="2835" width="1.375" style="1" customWidth="1"/>
    <col min="2836" max="2836" width="2.5" style="1" customWidth="1"/>
    <col min="2837" max="2837" width="1.375" style="1" customWidth="1"/>
    <col min="2838" max="2838" width="2.5" style="1" customWidth="1"/>
    <col min="2839" max="2839" width="1.375" style="1" customWidth="1"/>
    <col min="2840" max="2841" width="2" style="1" customWidth="1"/>
    <col min="2842" max="2848" width="2.25" style="1" customWidth="1"/>
    <col min="2849" max="2851" width="2.875" style="1" customWidth="1"/>
    <col min="2852" max="3073" width="2" style="1" customWidth="1"/>
    <col min="3074" max="3083" width="1.875" style="1" customWidth="1"/>
    <col min="3084" max="3089" width="2" style="1" customWidth="1"/>
    <col min="3090" max="3090" width="2.5" style="1" customWidth="1"/>
    <col min="3091" max="3091" width="1.375" style="1" customWidth="1"/>
    <col min="3092" max="3092" width="2.5" style="1" customWidth="1"/>
    <col min="3093" max="3093" width="1.375" style="1" customWidth="1"/>
    <col min="3094" max="3094" width="2.5" style="1" customWidth="1"/>
    <col min="3095" max="3095" width="1.375" style="1" customWidth="1"/>
    <col min="3096" max="3097" width="2" style="1" customWidth="1"/>
    <col min="3098" max="3104" width="2.25" style="1" customWidth="1"/>
    <col min="3105" max="3107" width="2.875" style="1" customWidth="1"/>
    <col min="3108" max="3329" width="2" style="1" customWidth="1"/>
    <col min="3330" max="3339" width="1.875" style="1" customWidth="1"/>
    <col min="3340" max="3345" width="2" style="1" customWidth="1"/>
    <col min="3346" max="3346" width="2.5" style="1" customWidth="1"/>
    <col min="3347" max="3347" width="1.375" style="1" customWidth="1"/>
    <col min="3348" max="3348" width="2.5" style="1" customWidth="1"/>
    <col min="3349" max="3349" width="1.375" style="1" customWidth="1"/>
    <col min="3350" max="3350" width="2.5" style="1" customWidth="1"/>
    <col min="3351" max="3351" width="1.375" style="1" customWidth="1"/>
    <col min="3352" max="3353" width="2" style="1" customWidth="1"/>
    <col min="3354" max="3360" width="2.25" style="1" customWidth="1"/>
    <col min="3361" max="3363" width="2.875" style="1" customWidth="1"/>
    <col min="3364" max="3585" width="2" style="1" customWidth="1"/>
    <col min="3586" max="3595" width="1.875" style="1" customWidth="1"/>
    <col min="3596" max="3601" width="2" style="1" customWidth="1"/>
    <col min="3602" max="3602" width="2.5" style="1" customWidth="1"/>
    <col min="3603" max="3603" width="1.375" style="1" customWidth="1"/>
    <col min="3604" max="3604" width="2.5" style="1" customWidth="1"/>
    <col min="3605" max="3605" width="1.375" style="1" customWidth="1"/>
    <col min="3606" max="3606" width="2.5" style="1" customWidth="1"/>
    <col min="3607" max="3607" width="1.375" style="1" customWidth="1"/>
    <col min="3608" max="3609" width="2" style="1" customWidth="1"/>
    <col min="3610" max="3616" width="2.25" style="1" customWidth="1"/>
    <col min="3617" max="3619" width="2.875" style="1" customWidth="1"/>
    <col min="3620" max="3841" width="2" style="1" customWidth="1"/>
    <col min="3842" max="3851" width="1.875" style="1" customWidth="1"/>
    <col min="3852" max="3857" width="2" style="1" customWidth="1"/>
    <col min="3858" max="3858" width="2.5" style="1" customWidth="1"/>
    <col min="3859" max="3859" width="1.375" style="1" customWidth="1"/>
    <col min="3860" max="3860" width="2.5" style="1" customWidth="1"/>
    <col min="3861" max="3861" width="1.375" style="1" customWidth="1"/>
    <col min="3862" max="3862" width="2.5" style="1" customWidth="1"/>
    <col min="3863" max="3863" width="1.375" style="1" customWidth="1"/>
    <col min="3864" max="3865" width="2" style="1" customWidth="1"/>
    <col min="3866" max="3872" width="2.25" style="1" customWidth="1"/>
    <col min="3873" max="3875" width="2.875" style="1" customWidth="1"/>
    <col min="3876" max="4097" width="2" style="1" customWidth="1"/>
    <col min="4098" max="4107" width="1.875" style="1" customWidth="1"/>
    <col min="4108" max="4113" width="2" style="1" customWidth="1"/>
    <col min="4114" max="4114" width="2.5" style="1" customWidth="1"/>
    <col min="4115" max="4115" width="1.375" style="1" customWidth="1"/>
    <col min="4116" max="4116" width="2.5" style="1" customWidth="1"/>
    <col min="4117" max="4117" width="1.375" style="1" customWidth="1"/>
    <col min="4118" max="4118" width="2.5" style="1" customWidth="1"/>
    <col min="4119" max="4119" width="1.375" style="1" customWidth="1"/>
    <col min="4120" max="4121" width="2" style="1" customWidth="1"/>
    <col min="4122" max="4128" width="2.25" style="1" customWidth="1"/>
    <col min="4129" max="4131" width="2.875" style="1" customWidth="1"/>
    <col min="4132" max="4353" width="2" style="1" customWidth="1"/>
    <col min="4354" max="4363" width="1.875" style="1" customWidth="1"/>
    <col min="4364" max="4369" width="2" style="1" customWidth="1"/>
    <col min="4370" max="4370" width="2.5" style="1" customWidth="1"/>
    <col min="4371" max="4371" width="1.375" style="1" customWidth="1"/>
    <col min="4372" max="4372" width="2.5" style="1" customWidth="1"/>
    <col min="4373" max="4373" width="1.375" style="1" customWidth="1"/>
    <col min="4374" max="4374" width="2.5" style="1" customWidth="1"/>
    <col min="4375" max="4375" width="1.375" style="1" customWidth="1"/>
    <col min="4376" max="4377" width="2" style="1" customWidth="1"/>
    <col min="4378" max="4384" width="2.25" style="1" customWidth="1"/>
    <col min="4385" max="4387" width="2.875" style="1" customWidth="1"/>
    <col min="4388" max="4609" width="2" style="1" customWidth="1"/>
    <col min="4610" max="4619" width="1.875" style="1" customWidth="1"/>
    <col min="4620" max="4625" width="2" style="1" customWidth="1"/>
    <col min="4626" max="4626" width="2.5" style="1" customWidth="1"/>
    <col min="4627" max="4627" width="1.375" style="1" customWidth="1"/>
    <col min="4628" max="4628" width="2.5" style="1" customWidth="1"/>
    <col min="4629" max="4629" width="1.375" style="1" customWidth="1"/>
    <col min="4630" max="4630" width="2.5" style="1" customWidth="1"/>
    <col min="4631" max="4631" width="1.375" style="1" customWidth="1"/>
    <col min="4632" max="4633" width="2" style="1" customWidth="1"/>
    <col min="4634" max="4640" width="2.25" style="1" customWidth="1"/>
    <col min="4641" max="4643" width="2.875" style="1" customWidth="1"/>
    <col min="4644" max="4865" width="2" style="1" customWidth="1"/>
    <col min="4866" max="4875" width="1.875" style="1" customWidth="1"/>
    <col min="4876" max="4881" width="2" style="1" customWidth="1"/>
    <col min="4882" max="4882" width="2.5" style="1" customWidth="1"/>
    <col min="4883" max="4883" width="1.375" style="1" customWidth="1"/>
    <col min="4884" max="4884" width="2.5" style="1" customWidth="1"/>
    <col min="4885" max="4885" width="1.375" style="1" customWidth="1"/>
    <col min="4886" max="4886" width="2.5" style="1" customWidth="1"/>
    <col min="4887" max="4887" width="1.375" style="1" customWidth="1"/>
    <col min="4888" max="4889" width="2" style="1" customWidth="1"/>
    <col min="4890" max="4896" width="2.25" style="1" customWidth="1"/>
    <col min="4897" max="4899" width="2.875" style="1" customWidth="1"/>
    <col min="4900" max="5121" width="2" style="1" customWidth="1"/>
    <col min="5122" max="5131" width="1.875" style="1" customWidth="1"/>
    <col min="5132" max="5137" width="2" style="1" customWidth="1"/>
    <col min="5138" max="5138" width="2.5" style="1" customWidth="1"/>
    <col min="5139" max="5139" width="1.375" style="1" customWidth="1"/>
    <col min="5140" max="5140" width="2.5" style="1" customWidth="1"/>
    <col min="5141" max="5141" width="1.375" style="1" customWidth="1"/>
    <col min="5142" max="5142" width="2.5" style="1" customWidth="1"/>
    <col min="5143" max="5143" width="1.375" style="1" customWidth="1"/>
    <col min="5144" max="5145" width="2" style="1" customWidth="1"/>
    <col min="5146" max="5152" width="2.25" style="1" customWidth="1"/>
    <col min="5153" max="5155" width="2.875" style="1" customWidth="1"/>
    <col min="5156" max="5377" width="2" style="1" customWidth="1"/>
    <col min="5378" max="5387" width="1.875" style="1" customWidth="1"/>
    <col min="5388" max="5393" width="2" style="1" customWidth="1"/>
    <col min="5394" max="5394" width="2.5" style="1" customWidth="1"/>
    <col min="5395" max="5395" width="1.375" style="1" customWidth="1"/>
    <col min="5396" max="5396" width="2.5" style="1" customWidth="1"/>
    <col min="5397" max="5397" width="1.375" style="1" customWidth="1"/>
    <col min="5398" max="5398" width="2.5" style="1" customWidth="1"/>
    <col min="5399" max="5399" width="1.375" style="1" customWidth="1"/>
    <col min="5400" max="5401" width="2" style="1" customWidth="1"/>
    <col min="5402" max="5408" width="2.25" style="1" customWidth="1"/>
    <col min="5409" max="5411" width="2.875" style="1" customWidth="1"/>
    <col min="5412" max="5633" width="2" style="1" customWidth="1"/>
    <col min="5634" max="5643" width="1.875" style="1" customWidth="1"/>
    <col min="5644" max="5649" width="2" style="1" customWidth="1"/>
    <col min="5650" max="5650" width="2.5" style="1" customWidth="1"/>
    <col min="5651" max="5651" width="1.375" style="1" customWidth="1"/>
    <col min="5652" max="5652" width="2.5" style="1" customWidth="1"/>
    <col min="5653" max="5653" width="1.375" style="1" customWidth="1"/>
    <col min="5654" max="5654" width="2.5" style="1" customWidth="1"/>
    <col min="5655" max="5655" width="1.375" style="1" customWidth="1"/>
    <col min="5656" max="5657" width="2" style="1" customWidth="1"/>
    <col min="5658" max="5664" width="2.25" style="1" customWidth="1"/>
    <col min="5665" max="5667" width="2.875" style="1" customWidth="1"/>
    <col min="5668" max="5889" width="2" style="1" customWidth="1"/>
    <col min="5890" max="5899" width="1.875" style="1" customWidth="1"/>
    <col min="5900" max="5905" width="2" style="1" customWidth="1"/>
    <col min="5906" max="5906" width="2.5" style="1" customWidth="1"/>
    <col min="5907" max="5907" width="1.375" style="1" customWidth="1"/>
    <col min="5908" max="5908" width="2.5" style="1" customWidth="1"/>
    <col min="5909" max="5909" width="1.375" style="1" customWidth="1"/>
    <col min="5910" max="5910" width="2.5" style="1" customWidth="1"/>
    <col min="5911" max="5911" width="1.375" style="1" customWidth="1"/>
    <col min="5912" max="5913" width="2" style="1" customWidth="1"/>
    <col min="5914" max="5920" width="2.25" style="1" customWidth="1"/>
    <col min="5921" max="5923" width="2.875" style="1" customWidth="1"/>
    <col min="5924" max="6145" width="2" style="1" customWidth="1"/>
    <col min="6146" max="6155" width="1.875" style="1" customWidth="1"/>
    <col min="6156" max="6161" width="2" style="1" customWidth="1"/>
    <col min="6162" max="6162" width="2.5" style="1" customWidth="1"/>
    <col min="6163" max="6163" width="1.375" style="1" customWidth="1"/>
    <col min="6164" max="6164" width="2.5" style="1" customWidth="1"/>
    <col min="6165" max="6165" width="1.375" style="1" customWidth="1"/>
    <col min="6166" max="6166" width="2.5" style="1" customWidth="1"/>
    <col min="6167" max="6167" width="1.375" style="1" customWidth="1"/>
    <col min="6168" max="6169" width="2" style="1" customWidth="1"/>
    <col min="6170" max="6176" width="2.25" style="1" customWidth="1"/>
    <col min="6177" max="6179" width="2.875" style="1" customWidth="1"/>
    <col min="6180" max="6401" width="2" style="1" customWidth="1"/>
    <col min="6402" max="6411" width="1.875" style="1" customWidth="1"/>
    <col min="6412" max="6417" width="2" style="1" customWidth="1"/>
    <col min="6418" max="6418" width="2.5" style="1" customWidth="1"/>
    <col min="6419" max="6419" width="1.375" style="1" customWidth="1"/>
    <col min="6420" max="6420" width="2.5" style="1" customWidth="1"/>
    <col min="6421" max="6421" width="1.375" style="1" customWidth="1"/>
    <col min="6422" max="6422" width="2.5" style="1" customWidth="1"/>
    <col min="6423" max="6423" width="1.375" style="1" customWidth="1"/>
    <col min="6424" max="6425" width="2" style="1" customWidth="1"/>
    <col min="6426" max="6432" width="2.25" style="1" customWidth="1"/>
    <col min="6433" max="6435" width="2.875" style="1" customWidth="1"/>
    <col min="6436" max="6657" width="2" style="1" customWidth="1"/>
    <col min="6658" max="6667" width="1.875" style="1" customWidth="1"/>
    <col min="6668" max="6673" width="2" style="1" customWidth="1"/>
    <col min="6674" max="6674" width="2.5" style="1" customWidth="1"/>
    <col min="6675" max="6675" width="1.375" style="1" customWidth="1"/>
    <col min="6676" max="6676" width="2.5" style="1" customWidth="1"/>
    <col min="6677" max="6677" width="1.375" style="1" customWidth="1"/>
    <col min="6678" max="6678" width="2.5" style="1" customWidth="1"/>
    <col min="6679" max="6679" width="1.375" style="1" customWidth="1"/>
    <col min="6680" max="6681" width="2" style="1" customWidth="1"/>
    <col min="6682" max="6688" width="2.25" style="1" customWidth="1"/>
    <col min="6689" max="6691" width="2.875" style="1" customWidth="1"/>
    <col min="6692" max="6913" width="2" style="1" customWidth="1"/>
    <col min="6914" max="6923" width="1.875" style="1" customWidth="1"/>
    <col min="6924" max="6929" width="2" style="1" customWidth="1"/>
    <col min="6930" max="6930" width="2.5" style="1" customWidth="1"/>
    <col min="6931" max="6931" width="1.375" style="1" customWidth="1"/>
    <col min="6932" max="6932" width="2.5" style="1" customWidth="1"/>
    <col min="6933" max="6933" width="1.375" style="1" customWidth="1"/>
    <col min="6934" max="6934" width="2.5" style="1" customWidth="1"/>
    <col min="6935" max="6935" width="1.375" style="1" customWidth="1"/>
    <col min="6936" max="6937" width="2" style="1" customWidth="1"/>
    <col min="6938" max="6944" width="2.25" style="1" customWidth="1"/>
    <col min="6945" max="6947" width="2.875" style="1" customWidth="1"/>
    <col min="6948" max="7169" width="2" style="1" customWidth="1"/>
    <col min="7170" max="7179" width="1.875" style="1" customWidth="1"/>
    <col min="7180" max="7185" width="2" style="1" customWidth="1"/>
    <col min="7186" max="7186" width="2.5" style="1" customWidth="1"/>
    <col min="7187" max="7187" width="1.375" style="1" customWidth="1"/>
    <col min="7188" max="7188" width="2.5" style="1" customWidth="1"/>
    <col min="7189" max="7189" width="1.375" style="1" customWidth="1"/>
    <col min="7190" max="7190" width="2.5" style="1" customWidth="1"/>
    <col min="7191" max="7191" width="1.375" style="1" customWidth="1"/>
    <col min="7192" max="7193" width="2" style="1" customWidth="1"/>
    <col min="7194" max="7200" width="2.25" style="1" customWidth="1"/>
    <col min="7201" max="7203" width="2.875" style="1" customWidth="1"/>
    <col min="7204" max="7425" width="2" style="1" customWidth="1"/>
    <col min="7426" max="7435" width="1.875" style="1" customWidth="1"/>
    <col min="7436" max="7441" width="2" style="1" customWidth="1"/>
    <col min="7442" max="7442" width="2.5" style="1" customWidth="1"/>
    <col min="7443" max="7443" width="1.375" style="1" customWidth="1"/>
    <col min="7444" max="7444" width="2.5" style="1" customWidth="1"/>
    <col min="7445" max="7445" width="1.375" style="1" customWidth="1"/>
    <col min="7446" max="7446" width="2.5" style="1" customWidth="1"/>
    <col min="7447" max="7447" width="1.375" style="1" customWidth="1"/>
    <col min="7448" max="7449" width="2" style="1" customWidth="1"/>
    <col min="7450" max="7456" width="2.25" style="1" customWidth="1"/>
    <col min="7457" max="7459" width="2.875" style="1" customWidth="1"/>
    <col min="7460" max="7681" width="2" style="1" customWidth="1"/>
    <col min="7682" max="7691" width="1.875" style="1" customWidth="1"/>
    <col min="7692" max="7697" width="2" style="1" customWidth="1"/>
    <col min="7698" max="7698" width="2.5" style="1" customWidth="1"/>
    <col min="7699" max="7699" width="1.375" style="1" customWidth="1"/>
    <col min="7700" max="7700" width="2.5" style="1" customWidth="1"/>
    <col min="7701" max="7701" width="1.375" style="1" customWidth="1"/>
    <col min="7702" max="7702" width="2.5" style="1" customWidth="1"/>
    <col min="7703" max="7703" width="1.375" style="1" customWidth="1"/>
    <col min="7704" max="7705" width="2" style="1" customWidth="1"/>
    <col min="7706" max="7712" width="2.25" style="1" customWidth="1"/>
    <col min="7713" max="7715" width="2.875" style="1" customWidth="1"/>
    <col min="7716" max="7937" width="2" style="1" customWidth="1"/>
    <col min="7938" max="7947" width="1.875" style="1" customWidth="1"/>
    <col min="7948" max="7953" width="2" style="1" customWidth="1"/>
    <col min="7954" max="7954" width="2.5" style="1" customWidth="1"/>
    <col min="7955" max="7955" width="1.375" style="1" customWidth="1"/>
    <col min="7956" max="7956" width="2.5" style="1" customWidth="1"/>
    <col min="7957" max="7957" width="1.375" style="1" customWidth="1"/>
    <col min="7958" max="7958" width="2.5" style="1" customWidth="1"/>
    <col min="7959" max="7959" width="1.375" style="1" customWidth="1"/>
    <col min="7960" max="7961" width="2" style="1" customWidth="1"/>
    <col min="7962" max="7968" width="2.25" style="1" customWidth="1"/>
    <col min="7969" max="7971" width="2.875" style="1" customWidth="1"/>
    <col min="7972" max="8193" width="2" style="1" customWidth="1"/>
    <col min="8194" max="8203" width="1.875" style="1" customWidth="1"/>
    <col min="8204" max="8209" width="2" style="1" customWidth="1"/>
    <col min="8210" max="8210" width="2.5" style="1" customWidth="1"/>
    <col min="8211" max="8211" width="1.375" style="1" customWidth="1"/>
    <col min="8212" max="8212" width="2.5" style="1" customWidth="1"/>
    <col min="8213" max="8213" width="1.375" style="1" customWidth="1"/>
    <col min="8214" max="8214" width="2.5" style="1" customWidth="1"/>
    <col min="8215" max="8215" width="1.375" style="1" customWidth="1"/>
    <col min="8216" max="8217" width="2" style="1" customWidth="1"/>
    <col min="8218" max="8224" width="2.25" style="1" customWidth="1"/>
    <col min="8225" max="8227" width="2.875" style="1" customWidth="1"/>
    <col min="8228" max="8449" width="2" style="1" customWidth="1"/>
    <col min="8450" max="8459" width="1.875" style="1" customWidth="1"/>
    <col min="8460" max="8465" width="2" style="1" customWidth="1"/>
    <col min="8466" max="8466" width="2.5" style="1" customWidth="1"/>
    <col min="8467" max="8467" width="1.375" style="1" customWidth="1"/>
    <col min="8468" max="8468" width="2.5" style="1" customWidth="1"/>
    <col min="8469" max="8469" width="1.375" style="1" customWidth="1"/>
    <col min="8470" max="8470" width="2.5" style="1" customWidth="1"/>
    <col min="8471" max="8471" width="1.375" style="1" customWidth="1"/>
    <col min="8472" max="8473" width="2" style="1" customWidth="1"/>
    <col min="8474" max="8480" width="2.25" style="1" customWidth="1"/>
    <col min="8481" max="8483" width="2.875" style="1" customWidth="1"/>
    <col min="8484" max="8705" width="2" style="1" customWidth="1"/>
    <col min="8706" max="8715" width="1.875" style="1" customWidth="1"/>
    <col min="8716" max="8721" width="2" style="1" customWidth="1"/>
    <col min="8722" max="8722" width="2.5" style="1" customWidth="1"/>
    <col min="8723" max="8723" width="1.375" style="1" customWidth="1"/>
    <col min="8724" max="8724" width="2.5" style="1" customWidth="1"/>
    <col min="8725" max="8725" width="1.375" style="1" customWidth="1"/>
    <col min="8726" max="8726" width="2.5" style="1" customWidth="1"/>
    <col min="8727" max="8727" width="1.375" style="1" customWidth="1"/>
    <col min="8728" max="8729" width="2" style="1" customWidth="1"/>
    <col min="8730" max="8736" width="2.25" style="1" customWidth="1"/>
    <col min="8737" max="8739" width="2.875" style="1" customWidth="1"/>
    <col min="8740" max="8961" width="2" style="1" customWidth="1"/>
    <col min="8962" max="8971" width="1.875" style="1" customWidth="1"/>
    <col min="8972" max="8977" width="2" style="1" customWidth="1"/>
    <col min="8978" max="8978" width="2.5" style="1" customWidth="1"/>
    <col min="8979" max="8979" width="1.375" style="1" customWidth="1"/>
    <col min="8980" max="8980" width="2.5" style="1" customWidth="1"/>
    <col min="8981" max="8981" width="1.375" style="1" customWidth="1"/>
    <col min="8982" max="8982" width="2.5" style="1" customWidth="1"/>
    <col min="8983" max="8983" width="1.375" style="1" customWidth="1"/>
    <col min="8984" max="8985" width="2" style="1" customWidth="1"/>
    <col min="8986" max="8992" width="2.25" style="1" customWidth="1"/>
    <col min="8993" max="8995" width="2.875" style="1" customWidth="1"/>
    <col min="8996" max="9217" width="2" style="1" customWidth="1"/>
    <col min="9218" max="9227" width="1.875" style="1" customWidth="1"/>
    <col min="9228" max="9233" width="2" style="1" customWidth="1"/>
    <col min="9234" max="9234" width="2.5" style="1" customWidth="1"/>
    <col min="9235" max="9235" width="1.375" style="1" customWidth="1"/>
    <col min="9236" max="9236" width="2.5" style="1" customWidth="1"/>
    <col min="9237" max="9237" width="1.375" style="1" customWidth="1"/>
    <col min="9238" max="9238" width="2.5" style="1" customWidth="1"/>
    <col min="9239" max="9239" width="1.375" style="1" customWidth="1"/>
    <col min="9240" max="9241" width="2" style="1" customWidth="1"/>
    <col min="9242" max="9248" width="2.25" style="1" customWidth="1"/>
    <col min="9249" max="9251" width="2.875" style="1" customWidth="1"/>
    <col min="9252" max="9473" width="2" style="1" customWidth="1"/>
    <col min="9474" max="9483" width="1.875" style="1" customWidth="1"/>
    <col min="9484" max="9489" width="2" style="1" customWidth="1"/>
    <col min="9490" max="9490" width="2.5" style="1" customWidth="1"/>
    <col min="9491" max="9491" width="1.375" style="1" customWidth="1"/>
    <col min="9492" max="9492" width="2.5" style="1" customWidth="1"/>
    <col min="9493" max="9493" width="1.375" style="1" customWidth="1"/>
    <col min="9494" max="9494" width="2.5" style="1" customWidth="1"/>
    <col min="9495" max="9495" width="1.375" style="1" customWidth="1"/>
    <col min="9496" max="9497" width="2" style="1" customWidth="1"/>
    <col min="9498" max="9504" width="2.25" style="1" customWidth="1"/>
    <col min="9505" max="9507" width="2.875" style="1" customWidth="1"/>
    <col min="9508" max="9729" width="2" style="1" customWidth="1"/>
    <col min="9730" max="9739" width="1.875" style="1" customWidth="1"/>
    <col min="9740" max="9745" width="2" style="1" customWidth="1"/>
    <col min="9746" max="9746" width="2.5" style="1" customWidth="1"/>
    <col min="9747" max="9747" width="1.375" style="1" customWidth="1"/>
    <col min="9748" max="9748" width="2.5" style="1" customWidth="1"/>
    <col min="9749" max="9749" width="1.375" style="1" customWidth="1"/>
    <col min="9750" max="9750" width="2.5" style="1" customWidth="1"/>
    <col min="9751" max="9751" width="1.375" style="1" customWidth="1"/>
    <col min="9752" max="9753" width="2" style="1" customWidth="1"/>
    <col min="9754" max="9760" width="2.25" style="1" customWidth="1"/>
    <col min="9761" max="9763" width="2.875" style="1" customWidth="1"/>
    <col min="9764" max="9985" width="2" style="1" customWidth="1"/>
    <col min="9986" max="9995" width="1.875" style="1" customWidth="1"/>
    <col min="9996" max="10001" width="2" style="1" customWidth="1"/>
    <col min="10002" max="10002" width="2.5" style="1" customWidth="1"/>
    <col min="10003" max="10003" width="1.375" style="1" customWidth="1"/>
    <col min="10004" max="10004" width="2.5" style="1" customWidth="1"/>
    <col min="10005" max="10005" width="1.375" style="1" customWidth="1"/>
    <col min="10006" max="10006" width="2.5" style="1" customWidth="1"/>
    <col min="10007" max="10007" width="1.375" style="1" customWidth="1"/>
    <col min="10008" max="10009" width="2" style="1" customWidth="1"/>
    <col min="10010" max="10016" width="2.25" style="1" customWidth="1"/>
    <col min="10017" max="10019" width="2.875" style="1" customWidth="1"/>
    <col min="10020" max="10241" width="2" style="1" customWidth="1"/>
    <col min="10242" max="10251" width="1.875" style="1" customWidth="1"/>
    <col min="10252" max="10257" width="2" style="1" customWidth="1"/>
    <col min="10258" max="10258" width="2.5" style="1" customWidth="1"/>
    <col min="10259" max="10259" width="1.375" style="1" customWidth="1"/>
    <col min="10260" max="10260" width="2.5" style="1" customWidth="1"/>
    <col min="10261" max="10261" width="1.375" style="1" customWidth="1"/>
    <col min="10262" max="10262" width="2.5" style="1" customWidth="1"/>
    <col min="10263" max="10263" width="1.375" style="1" customWidth="1"/>
    <col min="10264" max="10265" width="2" style="1" customWidth="1"/>
    <col min="10266" max="10272" width="2.25" style="1" customWidth="1"/>
    <col min="10273" max="10275" width="2.875" style="1" customWidth="1"/>
    <col min="10276" max="10497" width="2" style="1" customWidth="1"/>
    <col min="10498" max="10507" width="1.875" style="1" customWidth="1"/>
    <col min="10508" max="10513" width="2" style="1" customWidth="1"/>
    <col min="10514" max="10514" width="2.5" style="1" customWidth="1"/>
    <col min="10515" max="10515" width="1.375" style="1" customWidth="1"/>
    <col min="10516" max="10516" width="2.5" style="1" customWidth="1"/>
    <col min="10517" max="10517" width="1.375" style="1" customWidth="1"/>
    <col min="10518" max="10518" width="2.5" style="1" customWidth="1"/>
    <col min="10519" max="10519" width="1.375" style="1" customWidth="1"/>
    <col min="10520" max="10521" width="2" style="1" customWidth="1"/>
    <col min="10522" max="10528" width="2.25" style="1" customWidth="1"/>
    <col min="10529" max="10531" width="2.875" style="1" customWidth="1"/>
    <col min="10532" max="10753" width="2" style="1" customWidth="1"/>
    <col min="10754" max="10763" width="1.875" style="1" customWidth="1"/>
    <col min="10764" max="10769" width="2" style="1" customWidth="1"/>
    <col min="10770" max="10770" width="2.5" style="1" customWidth="1"/>
    <col min="10771" max="10771" width="1.375" style="1" customWidth="1"/>
    <col min="10772" max="10772" width="2.5" style="1" customWidth="1"/>
    <col min="10773" max="10773" width="1.375" style="1" customWidth="1"/>
    <col min="10774" max="10774" width="2.5" style="1" customWidth="1"/>
    <col min="10775" max="10775" width="1.375" style="1" customWidth="1"/>
    <col min="10776" max="10777" width="2" style="1" customWidth="1"/>
    <col min="10778" max="10784" width="2.25" style="1" customWidth="1"/>
    <col min="10785" max="10787" width="2.875" style="1" customWidth="1"/>
    <col min="10788" max="11009" width="2" style="1" customWidth="1"/>
    <col min="11010" max="11019" width="1.875" style="1" customWidth="1"/>
    <col min="11020" max="11025" width="2" style="1" customWidth="1"/>
    <col min="11026" max="11026" width="2.5" style="1" customWidth="1"/>
    <col min="11027" max="11027" width="1.375" style="1" customWidth="1"/>
    <col min="11028" max="11028" width="2.5" style="1" customWidth="1"/>
    <col min="11029" max="11029" width="1.375" style="1" customWidth="1"/>
    <col min="11030" max="11030" width="2.5" style="1" customWidth="1"/>
    <col min="11031" max="11031" width="1.375" style="1" customWidth="1"/>
    <col min="11032" max="11033" width="2" style="1" customWidth="1"/>
    <col min="11034" max="11040" width="2.25" style="1" customWidth="1"/>
    <col min="11041" max="11043" width="2.875" style="1" customWidth="1"/>
    <col min="11044" max="11265" width="2" style="1" customWidth="1"/>
    <col min="11266" max="11275" width="1.875" style="1" customWidth="1"/>
    <col min="11276" max="11281" width="2" style="1" customWidth="1"/>
    <col min="11282" max="11282" width="2.5" style="1" customWidth="1"/>
    <col min="11283" max="11283" width="1.375" style="1" customWidth="1"/>
    <col min="11284" max="11284" width="2.5" style="1" customWidth="1"/>
    <col min="11285" max="11285" width="1.375" style="1" customWidth="1"/>
    <col min="11286" max="11286" width="2.5" style="1" customWidth="1"/>
    <col min="11287" max="11287" width="1.375" style="1" customWidth="1"/>
    <col min="11288" max="11289" width="2" style="1" customWidth="1"/>
    <col min="11290" max="11296" width="2.25" style="1" customWidth="1"/>
    <col min="11297" max="11299" width="2.875" style="1" customWidth="1"/>
    <col min="11300" max="11521" width="2" style="1" customWidth="1"/>
    <col min="11522" max="11531" width="1.875" style="1" customWidth="1"/>
    <col min="11532" max="11537" width="2" style="1" customWidth="1"/>
    <col min="11538" max="11538" width="2.5" style="1" customWidth="1"/>
    <col min="11539" max="11539" width="1.375" style="1" customWidth="1"/>
    <col min="11540" max="11540" width="2.5" style="1" customWidth="1"/>
    <col min="11541" max="11541" width="1.375" style="1" customWidth="1"/>
    <col min="11542" max="11542" width="2.5" style="1" customWidth="1"/>
    <col min="11543" max="11543" width="1.375" style="1" customWidth="1"/>
    <col min="11544" max="11545" width="2" style="1" customWidth="1"/>
    <col min="11546" max="11552" width="2.25" style="1" customWidth="1"/>
    <col min="11553" max="11555" width="2.875" style="1" customWidth="1"/>
    <col min="11556" max="11777" width="2" style="1" customWidth="1"/>
    <col min="11778" max="11787" width="1.875" style="1" customWidth="1"/>
    <col min="11788" max="11793" width="2" style="1" customWidth="1"/>
    <col min="11794" max="11794" width="2.5" style="1" customWidth="1"/>
    <col min="11795" max="11795" width="1.375" style="1" customWidth="1"/>
    <col min="11796" max="11796" width="2.5" style="1" customWidth="1"/>
    <col min="11797" max="11797" width="1.375" style="1" customWidth="1"/>
    <col min="11798" max="11798" width="2.5" style="1" customWidth="1"/>
    <col min="11799" max="11799" width="1.375" style="1" customWidth="1"/>
    <col min="11800" max="11801" width="2" style="1" customWidth="1"/>
    <col min="11802" max="11808" width="2.25" style="1" customWidth="1"/>
    <col min="11809" max="11811" width="2.875" style="1" customWidth="1"/>
    <col min="11812" max="12033" width="2" style="1" customWidth="1"/>
    <col min="12034" max="12043" width="1.875" style="1" customWidth="1"/>
    <col min="12044" max="12049" width="2" style="1" customWidth="1"/>
    <col min="12050" max="12050" width="2.5" style="1" customWidth="1"/>
    <col min="12051" max="12051" width="1.375" style="1" customWidth="1"/>
    <col min="12052" max="12052" width="2.5" style="1" customWidth="1"/>
    <col min="12053" max="12053" width="1.375" style="1" customWidth="1"/>
    <col min="12054" max="12054" width="2.5" style="1" customWidth="1"/>
    <col min="12055" max="12055" width="1.375" style="1" customWidth="1"/>
    <col min="12056" max="12057" width="2" style="1" customWidth="1"/>
    <col min="12058" max="12064" width="2.25" style="1" customWidth="1"/>
    <col min="12065" max="12067" width="2.875" style="1" customWidth="1"/>
    <col min="12068" max="12289" width="2" style="1" customWidth="1"/>
    <col min="12290" max="12299" width="1.875" style="1" customWidth="1"/>
    <col min="12300" max="12305" width="2" style="1" customWidth="1"/>
    <col min="12306" max="12306" width="2.5" style="1" customWidth="1"/>
    <col min="12307" max="12307" width="1.375" style="1" customWidth="1"/>
    <col min="12308" max="12308" width="2.5" style="1" customWidth="1"/>
    <col min="12309" max="12309" width="1.375" style="1" customWidth="1"/>
    <col min="12310" max="12310" width="2.5" style="1" customWidth="1"/>
    <col min="12311" max="12311" width="1.375" style="1" customWidth="1"/>
    <col min="12312" max="12313" width="2" style="1" customWidth="1"/>
    <col min="12314" max="12320" width="2.25" style="1" customWidth="1"/>
    <col min="12321" max="12323" width="2.875" style="1" customWidth="1"/>
    <col min="12324" max="12545" width="2" style="1" customWidth="1"/>
    <col min="12546" max="12555" width="1.875" style="1" customWidth="1"/>
    <col min="12556" max="12561" width="2" style="1" customWidth="1"/>
    <col min="12562" max="12562" width="2.5" style="1" customWidth="1"/>
    <col min="12563" max="12563" width="1.375" style="1" customWidth="1"/>
    <col min="12564" max="12564" width="2.5" style="1" customWidth="1"/>
    <col min="12565" max="12565" width="1.375" style="1" customWidth="1"/>
    <col min="12566" max="12566" width="2.5" style="1" customWidth="1"/>
    <col min="12567" max="12567" width="1.375" style="1" customWidth="1"/>
    <col min="12568" max="12569" width="2" style="1" customWidth="1"/>
    <col min="12570" max="12576" width="2.25" style="1" customWidth="1"/>
    <col min="12577" max="12579" width="2.875" style="1" customWidth="1"/>
    <col min="12580" max="12801" width="2" style="1" customWidth="1"/>
    <col min="12802" max="12811" width="1.875" style="1" customWidth="1"/>
    <col min="12812" max="12817" width="2" style="1" customWidth="1"/>
    <col min="12818" max="12818" width="2.5" style="1" customWidth="1"/>
    <col min="12819" max="12819" width="1.375" style="1" customWidth="1"/>
    <col min="12820" max="12820" width="2.5" style="1" customWidth="1"/>
    <col min="12821" max="12821" width="1.375" style="1" customWidth="1"/>
    <col min="12822" max="12822" width="2.5" style="1" customWidth="1"/>
    <col min="12823" max="12823" width="1.375" style="1" customWidth="1"/>
    <col min="12824" max="12825" width="2" style="1" customWidth="1"/>
    <col min="12826" max="12832" width="2.25" style="1" customWidth="1"/>
    <col min="12833" max="12835" width="2.875" style="1" customWidth="1"/>
    <col min="12836" max="13057" width="2" style="1" customWidth="1"/>
    <col min="13058" max="13067" width="1.875" style="1" customWidth="1"/>
    <col min="13068" max="13073" width="2" style="1" customWidth="1"/>
    <col min="13074" max="13074" width="2.5" style="1" customWidth="1"/>
    <col min="13075" max="13075" width="1.375" style="1" customWidth="1"/>
    <col min="13076" max="13076" width="2.5" style="1" customWidth="1"/>
    <col min="13077" max="13077" width="1.375" style="1" customWidth="1"/>
    <col min="13078" max="13078" width="2.5" style="1" customWidth="1"/>
    <col min="13079" max="13079" width="1.375" style="1" customWidth="1"/>
    <col min="13080" max="13081" width="2" style="1" customWidth="1"/>
    <col min="13082" max="13088" width="2.25" style="1" customWidth="1"/>
    <col min="13089" max="13091" width="2.875" style="1" customWidth="1"/>
    <col min="13092" max="13313" width="2" style="1" customWidth="1"/>
    <col min="13314" max="13323" width="1.875" style="1" customWidth="1"/>
    <col min="13324" max="13329" width="2" style="1" customWidth="1"/>
    <col min="13330" max="13330" width="2.5" style="1" customWidth="1"/>
    <col min="13331" max="13331" width="1.375" style="1" customWidth="1"/>
    <col min="13332" max="13332" width="2.5" style="1" customWidth="1"/>
    <col min="13333" max="13333" width="1.375" style="1" customWidth="1"/>
    <col min="13334" max="13334" width="2.5" style="1" customWidth="1"/>
    <col min="13335" max="13335" width="1.375" style="1" customWidth="1"/>
    <col min="13336" max="13337" width="2" style="1" customWidth="1"/>
    <col min="13338" max="13344" width="2.25" style="1" customWidth="1"/>
    <col min="13345" max="13347" width="2.875" style="1" customWidth="1"/>
    <col min="13348" max="13569" width="2" style="1" customWidth="1"/>
    <col min="13570" max="13579" width="1.875" style="1" customWidth="1"/>
    <col min="13580" max="13585" width="2" style="1" customWidth="1"/>
    <col min="13586" max="13586" width="2.5" style="1" customWidth="1"/>
    <col min="13587" max="13587" width="1.375" style="1" customWidth="1"/>
    <col min="13588" max="13588" width="2.5" style="1" customWidth="1"/>
    <col min="13589" max="13589" width="1.375" style="1" customWidth="1"/>
    <col min="13590" max="13590" width="2.5" style="1" customWidth="1"/>
    <col min="13591" max="13591" width="1.375" style="1" customWidth="1"/>
    <col min="13592" max="13593" width="2" style="1" customWidth="1"/>
    <col min="13594" max="13600" width="2.25" style="1" customWidth="1"/>
    <col min="13601" max="13603" width="2.875" style="1" customWidth="1"/>
    <col min="13604" max="13825" width="2" style="1" customWidth="1"/>
    <col min="13826" max="13835" width="1.875" style="1" customWidth="1"/>
    <col min="13836" max="13841" width="2" style="1" customWidth="1"/>
    <col min="13842" max="13842" width="2.5" style="1" customWidth="1"/>
    <col min="13843" max="13843" width="1.375" style="1" customWidth="1"/>
    <col min="13844" max="13844" width="2.5" style="1" customWidth="1"/>
    <col min="13845" max="13845" width="1.375" style="1" customWidth="1"/>
    <col min="13846" max="13846" width="2.5" style="1" customWidth="1"/>
    <col min="13847" max="13847" width="1.375" style="1" customWidth="1"/>
    <col min="13848" max="13849" width="2" style="1" customWidth="1"/>
    <col min="13850" max="13856" width="2.25" style="1" customWidth="1"/>
    <col min="13857" max="13859" width="2.875" style="1" customWidth="1"/>
    <col min="13860" max="14081" width="2" style="1" customWidth="1"/>
    <col min="14082" max="14091" width="1.875" style="1" customWidth="1"/>
    <col min="14092" max="14097" width="2" style="1" customWidth="1"/>
    <col min="14098" max="14098" width="2.5" style="1" customWidth="1"/>
    <col min="14099" max="14099" width="1.375" style="1" customWidth="1"/>
    <col min="14100" max="14100" width="2.5" style="1" customWidth="1"/>
    <col min="14101" max="14101" width="1.375" style="1" customWidth="1"/>
    <col min="14102" max="14102" width="2.5" style="1" customWidth="1"/>
    <col min="14103" max="14103" width="1.375" style="1" customWidth="1"/>
    <col min="14104" max="14105" width="2" style="1" customWidth="1"/>
    <col min="14106" max="14112" width="2.25" style="1" customWidth="1"/>
    <col min="14113" max="14115" width="2.875" style="1" customWidth="1"/>
    <col min="14116" max="14337" width="2" style="1" customWidth="1"/>
    <col min="14338" max="14347" width="1.875" style="1" customWidth="1"/>
    <col min="14348" max="14353" width="2" style="1" customWidth="1"/>
    <col min="14354" max="14354" width="2.5" style="1" customWidth="1"/>
    <col min="14355" max="14355" width="1.375" style="1" customWidth="1"/>
    <col min="14356" max="14356" width="2.5" style="1" customWidth="1"/>
    <col min="14357" max="14357" width="1.375" style="1" customWidth="1"/>
    <col min="14358" max="14358" width="2.5" style="1" customWidth="1"/>
    <col min="14359" max="14359" width="1.375" style="1" customWidth="1"/>
    <col min="14360" max="14361" width="2" style="1" customWidth="1"/>
    <col min="14362" max="14368" width="2.25" style="1" customWidth="1"/>
    <col min="14369" max="14371" width="2.875" style="1" customWidth="1"/>
    <col min="14372" max="14593" width="2" style="1" customWidth="1"/>
    <col min="14594" max="14603" width="1.875" style="1" customWidth="1"/>
    <col min="14604" max="14609" width="2" style="1" customWidth="1"/>
    <col min="14610" max="14610" width="2.5" style="1" customWidth="1"/>
    <col min="14611" max="14611" width="1.375" style="1" customWidth="1"/>
    <col min="14612" max="14612" width="2.5" style="1" customWidth="1"/>
    <col min="14613" max="14613" width="1.375" style="1" customWidth="1"/>
    <col min="14614" max="14614" width="2.5" style="1" customWidth="1"/>
    <col min="14615" max="14615" width="1.375" style="1" customWidth="1"/>
    <col min="14616" max="14617" width="2" style="1" customWidth="1"/>
    <col min="14618" max="14624" width="2.25" style="1" customWidth="1"/>
    <col min="14625" max="14627" width="2.875" style="1" customWidth="1"/>
    <col min="14628" max="14849" width="2" style="1" customWidth="1"/>
    <col min="14850" max="14859" width="1.875" style="1" customWidth="1"/>
    <col min="14860" max="14865" width="2" style="1" customWidth="1"/>
    <col min="14866" max="14866" width="2.5" style="1" customWidth="1"/>
    <col min="14867" max="14867" width="1.375" style="1" customWidth="1"/>
    <col min="14868" max="14868" width="2.5" style="1" customWidth="1"/>
    <col min="14869" max="14869" width="1.375" style="1" customWidth="1"/>
    <col min="14870" max="14870" width="2.5" style="1" customWidth="1"/>
    <col min="14871" max="14871" width="1.375" style="1" customWidth="1"/>
    <col min="14872" max="14873" width="2" style="1" customWidth="1"/>
    <col min="14874" max="14880" width="2.25" style="1" customWidth="1"/>
    <col min="14881" max="14883" width="2.875" style="1" customWidth="1"/>
    <col min="14884" max="15105" width="2" style="1" customWidth="1"/>
    <col min="15106" max="15115" width="1.875" style="1" customWidth="1"/>
    <col min="15116" max="15121" width="2" style="1" customWidth="1"/>
    <col min="15122" max="15122" width="2.5" style="1" customWidth="1"/>
    <col min="15123" max="15123" width="1.375" style="1" customWidth="1"/>
    <col min="15124" max="15124" width="2.5" style="1" customWidth="1"/>
    <col min="15125" max="15125" width="1.375" style="1" customWidth="1"/>
    <col min="15126" max="15126" width="2.5" style="1" customWidth="1"/>
    <col min="15127" max="15127" width="1.375" style="1" customWidth="1"/>
    <col min="15128" max="15129" width="2" style="1" customWidth="1"/>
    <col min="15130" max="15136" width="2.25" style="1" customWidth="1"/>
    <col min="15137" max="15139" width="2.875" style="1" customWidth="1"/>
    <col min="15140" max="15361" width="2" style="1" customWidth="1"/>
    <col min="15362" max="15371" width="1.875" style="1" customWidth="1"/>
    <col min="15372" max="15377" width="2" style="1" customWidth="1"/>
    <col min="15378" max="15378" width="2.5" style="1" customWidth="1"/>
    <col min="15379" max="15379" width="1.375" style="1" customWidth="1"/>
    <col min="15380" max="15380" width="2.5" style="1" customWidth="1"/>
    <col min="15381" max="15381" width="1.375" style="1" customWidth="1"/>
    <col min="15382" max="15382" width="2.5" style="1" customWidth="1"/>
    <col min="15383" max="15383" width="1.375" style="1" customWidth="1"/>
    <col min="15384" max="15385" width="2" style="1" customWidth="1"/>
    <col min="15386" max="15392" width="2.25" style="1" customWidth="1"/>
    <col min="15393" max="15395" width="2.875" style="1" customWidth="1"/>
    <col min="15396" max="15617" width="2" style="1" customWidth="1"/>
    <col min="15618" max="15627" width="1.875" style="1" customWidth="1"/>
    <col min="15628" max="15633" width="2" style="1" customWidth="1"/>
    <col min="15634" max="15634" width="2.5" style="1" customWidth="1"/>
    <col min="15635" max="15635" width="1.375" style="1" customWidth="1"/>
    <col min="15636" max="15636" width="2.5" style="1" customWidth="1"/>
    <col min="15637" max="15637" width="1.375" style="1" customWidth="1"/>
    <col min="15638" max="15638" width="2.5" style="1" customWidth="1"/>
    <col min="15639" max="15639" width="1.375" style="1" customWidth="1"/>
    <col min="15640" max="15641" width="2" style="1" customWidth="1"/>
    <col min="15642" max="15648" width="2.25" style="1" customWidth="1"/>
    <col min="15649" max="15651" width="2.875" style="1" customWidth="1"/>
    <col min="15652" max="15873" width="2" style="1" customWidth="1"/>
    <col min="15874" max="15883" width="1.875" style="1" customWidth="1"/>
    <col min="15884" max="15889" width="2" style="1" customWidth="1"/>
    <col min="15890" max="15890" width="2.5" style="1" customWidth="1"/>
    <col min="15891" max="15891" width="1.375" style="1" customWidth="1"/>
    <col min="15892" max="15892" width="2.5" style="1" customWidth="1"/>
    <col min="15893" max="15893" width="1.375" style="1" customWidth="1"/>
    <col min="15894" max="15894" width="2.5" style="1" customWidth="1"/>
    <col min="15895" max="15895" width="1.375" style="1" customWidth="1"/>
    <col min="15896" max="15897" width="2" style="1" customWidth="1"/>
    <col min="15898" max="15904" width="2.25" style="1" customWidth="1"/>
    <col min="15905" max="15907" width="2.875" style="1" customWidth="1"/>
    <col min="15908" max="16129" width="2" style="1" customWidth="1"/>
    <col min="16130" max="16139" width="1.875" style="1" customWidth="1"/>
    <col min="16140" max="16145" width="2" style="1" customWidth="1"/>
    <col min="16146" max="16146" width="2.5" style="1" customWidth="1"/>
    <col min="16147" max="16147" width="1.375" style="1" customWidth="1"/>
    <col min="16148" max="16148" width="2.5" style="1" customWidth="1"/>
    <col min="16149" max="16149" width="1.375" style="1" customWidth="1"/>
    <col min="16150" max="16150" width="2.5" style="1" customWidth="1"/>
    <col min="16151" max="16151" width="1.375" style="1" customWidth="1"/>
    <col min="16152" max="16153" width="2" style="1" customWidth="1"/>
    <col min="16154" max="16160" width="2.25" style="1" customWidth="1"/>
    <col min="16161" max="16163" width="2.875" style="1" customWidth="1"/>
    <col min="16164" max="16384" width="2" style="1" customWidth="1"/>
  </cols>
  <sheetData>
    <row r="1" spans="1:44" ht="13.5" customHeight="1" x14ac:dyDescent="0.15">
      <c r="W1" s="15" t="s">
        <v>0</v>
      </c>
      <c r="X1" s="15"/>
      <c r="Y1" s="15"/>
      <c r="Z1" s="17"/>
      <c r="AA1" s="17"/>
      <c r="AB1" s="17"/>
      <c r="AC1" s="17"/>
      <c r="AD1" s="17"/>
      <c r="AE1" s="17"/>
      <c r="AF1" s="17"/>
      <c r="AG1" s="17"/>
      <c r="AH1" s="17"/>
      <c r="AI1" s="17"/>
      <c r="AL1" s="2"/>
      <c r="AM1" s="2"/>
    </row>
    <row r="2" spans="1:44" ht="14.25" customHeight="1" x14ac:dyDescent="0.15">
      <c r="B2" s="19" t="s">
        <v>1</v>
      </c>
      <c r="C2" s="19"/>
      <c r="D2" s="20"/>
      <c r="E2" s="20"/>
      <c r="F2" s="19" t="s">
        <v>2</v>
      </c>
      <c r="G2" s="20"/>
      <c r="H2" s="20"/>
      <c r="I2" s="19" t="s">
        <v>3</v>
      </c>
      <c r="J2" s="20"/>
      <c r="K2" s="20"/>
      <c r="L2" s="19" t="s">
        <v>4</v>
      </c>
      <c r="W2" s="16"/>
      <c r="X2" s="16"/>
      <c r="Y2" s="16"/>
      <c r="Z2" s="18"/>
      <c r="AA2" s="18"/>
      <c r="AB2" s="18"/>
      <c r="AC2" s="18"/>
      <c r="AD2" s="18"/>
      <c r="AE2" s="18"/>
      <c r="AF2" s="18"/>
      <c r="AG2" s="18"/>
      <c r="AH2" s="18"/>
      <c r="AI2" s="18"/>
      <c r="AL2" s="2"/>
      <c r="AM2" s="2"/>
    </row>
    <row r="3" spans="1:44" ht="14.25" customHeight="1" x14ac:dyDescent="0.15">
      <c r="B3" s="19"/>
      <c r="C3" s="19"/>
      <c r="D3" s="21"/>
      <c r="E3" s="21"/>
      <c r="F3" s="19"/>
      <c r="G3" s="21"/>
      <c r="H3" s="21"/>
      <c r="I3" s="19"/>
      <c r="J3" s="21"/>
      <c r="K3" s="21"/>
      <c r="L3" s="19"/>
      <c r="W3" s="22" t="s">
        <v>5</v>
      </c>
      <c r="X3" s="22"/>
      <c r="Y3" s="22"/>
      <c r="Z3" s="24"/>
      <c r="AA3" s="24"/>
      <c r="AB3" s="24"/>
      <c r="AC3" s="24"/>
      <c r="AD3" s="24"/>
      <c r="AE3" s="24"/>
      <c r="AF3" s="24"/>
      <c r="AG3" s="24"/>
      <c r="AH3" s="24"/>
      <c r="AI3" s="24"/>
      <c r="AO3" s="2"/>
      <c r="AP3" s="2"/>
      <c r="AQ3" s="2"/>
      <c r="AR3" s="2"/>
    </row>
    <row r="4" spans="1:44" ht="14.25" customHeight="1" x14ac:dyDescent="0.15">
      <c r="B4" s="23" t="s">
        <v>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 t="s">
        <v>7</v>
      </c>
      <c r="W4" s="16"/>
      <c r="X4" s="16"/>
      <c r="Y4" s="16"/>
      <c r="Z4" s="18"/>
      <c r="AA4" s="18"/>
      <c r="AB4" s="18"/>
      <c r="AC4" s="18"/>
      <c r="AD4" s="18"/>
      <c r="AE4" s="18"/>
      <c r="AF4" s="18"/>
      <c r="AG4" s="18"/>
      <c r="AH4" s="18"/>
      <c r="AI4" s="18"/>
      <c r="AO4" s="2"/>
      <c r="AP4" s="2"/>
      <c r="AQ4" s="2"/>
      <c r="AR4" s="2"/>
    </row>
    <row r="5" spans="1:44" ht="14.25" customHeight="1" x14ac:dyDescent="0.1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P5" s="3"/>
      <c r="W5" s="22" t="s">
        <v>8</v>
      </c>
      <c r="X5" s="22"/>
      <c r="Y5" s="22"/>
      <c r="Z5" s="24"/>
      <c r="AA5" s="24"/>
      <c r="AB5" s="24"/>
      <c r="AC5" s="24"/>
      <c r="AD5" s="24"/>
      <c r="AE5" s="24"/>
      <c r="AF5" s="24"/>
      <c r="AG5" s="24"/>
      <c r="AH5" s="24"/>
      <c r="AI5" s="24"/>
      <c r="AO5" s="2"/>
      <c r="AP5" s="2"/>
      <c r="AQ5" s="2"/>
      <c r="AR5" s="2"/>
    </row>
    <row r="6" spans="1:44" ht="14.25" customHeight="1" x14ac:dyDescent="0.15">
      <c r="C6" s="25" t="s">
        <v>9</v>
      </c>
      <c r="D6" s="25"/>
      <c r="E6" s="25"/>
      <c r="F6" s="25"/>
      <c r="G6" s="25"/>
      <c r="H6" s="25"/>
      <c r="I6" s="25"/>
      <c r="J6" s="25"/>
      <c r="K6" s="25"/>
      <c r="W6" s="16"/>
      <c r="X6" s="16"/>
      <c r="Y6" s="16"/>
      <c r="Z6" s="18"/>
      <c r="AA6" s="18"/>
      <c r="AB6" s="18"/>
      <c r="AC6" s="18"/>
      <c r="AD6" s="18"/>
      <c r="AE6" s="18"/>
      <c r="AF6" s="18"/>
      <c r="AG6" s="18"/>
      <c r="AH6" s="18"/>
      <c r="AI6" s="18"/>
      <c r="AO6" s="2"/>
      <c r="AP6" s="2"/>
      <c r="AQ6" s="2"/>
      <c r="AR6" s="2"/>
    </row>
    <row r="7" spans="1:44" ht="14.25" customHeight="1" x14ac:dyDescent="0.15">
      <c r="W7" s="22" t="s">
        <v>10</v>
      </c>
      <c r="X7" s="22"/>
      <c r="Y7" s="22"/>
      <c r="Z7" s="24"/>
      <c r="AA7" s="24"/>
      <c r="AB7" s="24"/>
      <c r="AC7" s="24"/>
      <c r="AD7" s="24"/>
      <c r="AE7" s="24"/>
      <c r="AF7" s="24"/>
      <c r="AG7" s="24"/>
      <c r="AH7" s="24"/>
      <c r="AI7" s="24"/>
      <c r="AO7" s="2"/>
      <c r="AP7" s="2"/>
      <c r="AQ7" s="2"/>
      <c r="AR7" s="2"/>
    </row>
    <row r="8" spans="1:44" ht="14.25" customHeight="1" x14ac:dyDescent="0.15">
      <c r="C8" s="26" t="s">
        <v>11</v>
      </c>
      <c r="D8" s="26"/>
      <c r="E8" s="26"/>
      <c r="F8" s="26"/>
      <c r="G8" s="26"/>
      <c r="H8" s="26"/>
      <c r="I8" s="26"/>
      <c r="J8" s="26"/>
      <c r="K8" s="2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6"/>
      <c r="X8" s="16"/>
      <c r="Y8" s="16"/>
      <c r="Z8" s="18"/>
      <c r="AA8" s="18"/>
      <c r="AB8" s="18"/>
      <c r="AC8" s="18"/>
      <c r="AD8" s="18"/>
      <c r="AE8" s="18"/>
      <c r="AF8" s="18"/>
      <c r="AG8" s="18"/>
      <c r="AH8" s="18"/>
      <c r="AI8" s="18"/>
      <c r="AO8" s="2"/>
      <c r="AP8" s="2"/>
      <c r="AQ8" s="2"/>
      <c r="AR8" s="2"/>
    </row>
    <row r="9" spans="1:44" ht="12" customHeight="1" x14ac:dyDescent="0.15">
      <c r="C9" s="26"/>
      <c r="D9" s="26"/>
      <c r="E9" s="26"/>
      <c r="F9" s="26"/>
      <c r="G9" s="26"/>
      <c r="H9" s="26"/>
      <c r="I9" s="26"/>
      <c r="J9" s="26"/>
      <c r="K9" s="2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44" ht="42.75" customHeight="1" x14ac:dyDescent="0.15">
      <c r="A10" s="4"/>
      <c r="B10" s="5"/>
      <c r="C10" s="27" t="s">
        <v>12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5"/>
    </row>
    <row r="11" spans="1:44" ht="14.2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44" ht="23.25" customHeight="1" x14ac:dyDescent="0.15">
      <c r="B12" s="23" t="s">
        <v>13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1:44" ht="21.75" customHeight="1" x14ac:dyDescent="0.15">
      <c r="B13" s="6"/>
      <c r="C13" s="23" t="s">
        <v>37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6"/>
    </row>
    <row r="14" spans="1:44" ht="14.25" customHeight="1" x14ac:dyDescent="0.15"/>
    <row r="15" spans="1:44" ht="14.25" customHeight="1" x14ac:dyDescent="0.15"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1:44" ht="14.25" customHeight="1" x14ac:dyDescent="0.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2:41" s="7" customFormat="1" ht="14.25" customHeight="1" x14ac:dyDescent="0.15">
      <c r="B17" s="29" t="s">
        <v>15</v>
      </c>
      <c r="C17" s="29"/>
      <c r="D17" s="29"/>
      <c r="E17" s="29"/>
      <c r="F17" s="29"/>
      <c r="G17" s="29"/>
      <c r="H17" s="29"/>
      <c r="I17" s="29"/>
      <c r="J17" s="29"/>
      <c r="K17" s="29"/>
      <c r="L17" s="31" t="s">
        <v>16</v>
      </c>
      <c r="M17" s="31"/>
      <c r="N17" s="31"/>
      <c r="O17" s="31" t="s">
        <v>17</v>
      </c>
      <c r="P17" s="31"/>
      <c r="Q17" s="31"/>
      <c r="R17" s="31"/>
      <c r="S17" s="31"/>
      <c r="T17" s="31"/>
      <c r="U17" s="31"/>
      <c r="V17" s="31"/>
      <c r="W17" s="31"/>
      <c r="X17" s="34" t="s">
        <v>18</v>
      </c>
      <c r="Y17" s="35"/>
      <c r="Z17" s="35"/>
      <c r="AA17" s="35"/>
      <c r="AB17" s="35"/>
      <c r="AC17" s="35"/>
      <c r="AD17" s="35"/>
      <c r="AE17" s="35"/>
      <c r="AF17" s="36"/>
      <c r="AG17" s="42" t="s">
        <v>19</v>
      </c>
      <c r="AH17" s="43"/>
      <c r="AI17" s="43"/>
    </row>
    <row r="18" spans="2:41" s="7" customFormat="1" ht="14.25" customHeight="1" x14ac:dyDescent="0.1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7"/>
      <c r="Y18" s="19"/>
      <c r="Z18" s="19"/>
      <c r="AA18" s="19"/>
      <c r="AB18" s="19"/>
      <c r="AC18" s="19"/>
      <c r="AD18" s="19"/>
      <c r="AE18" s="19"/>
      <c r="AF18" s="38"/>
      <c r="AG18" s="43"/>
      <c r="AH18" s="43"/>
      <c r="AI18" s="43"/>
    </row>
    <row r="19" spans="2:41" s="7" customFormat="1" ht="14.25" customHeight="1" x14ac:dyDescent="0.15">
      <c r="B19" s="30" t="s">
        <v>20</v>
      </c>
      <c r="C19" s="30"/>
      <c r="D19" s="30"/>
      <c r="E19" s="30"/>
      <c r="F19" s="30"/>
      <c r="G19" s="30"/>
      <c r="H19" s="30"/>
      <c r="I19" s="30"/>
      <c r="J19" s="30"/>
      <c r="K19" s="30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7"/>
      <c r="Y19" s="19"/>
      <c r="Z19" s="19"/>
      <c r="AA19" s="19"/>
      <c r="AB19" s="19"/>
      <c r="AC19" s="19"/>
      <c r="AD19" s="19"/>
      <c r="AE19" s="19"/>
      <c r="AF19" s="38"/>
      <c r="AG19" s="43"/>
      <c r="AH19" s="43"/>
      <c r="AI19" s="43"/>
    </row>
    <row r="20" spans="2:41" s="7" customFormat="1" ht="14.25" customHeight="1" x14ac:dyDescent="0.1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9"/>
      <c r="Y20" s="40"/>
      <c r="Z20" s="40"/>
      <c r="AA20" s="40"/>
      <c r="AB20" s="40"/>
      <c r="AC20" s="40"/>
      <c r="AD20" s="40"/>
      <c r="AE20" s="40"/>
      <c r="AF20" s="41"/>
      <c r="AG20" s="43"/>
      <c r="AH20" s="43"/>
      <c r="AI20" s="43"/>
    </row>
    <row r="21" spans="2:41" ht="18.75" customHeight="1" x14ac:dyDescent="0.15">
      <c r="B21" s="53"/>
      <c r="C21" s="54"/>
      <c r="D21" s="54"/>
      <c r="E21" s="54"/>
      <c r="F21" s="54"/>
      <c r="G21" s="54"/>
      <c r="H21" s="54"/>
      <c r="I21" s="54"/>
      <c r="J21" s="54"/>
      <c r="K21" s="55"/>
      <c r="L21" s="8"/>
      <c r="M21" s="9"/>
      <c r="N21" s="9"/>
      <c r="O21" s="56"/>
      <c r="P21" s="35" t="s">
        <v>21</v>
      </c>
      <c r="Q21" s="35"/>
      <c r="R21" s="58"/>
      <c r="S21" s="61" t="s">
        <v>2</v>
      </c>
      <c r="T21" s="64"/>
      <c r="U21" s="61" t="s">
        <v>3</v>
      </c>
      <c r="V21" s="64"/>
      <c r="W21" s="61" t="s">
        <v>4</v>
      </c>
      <c r="X21" s="47" t="s">
        <v>22</v>
      </c>
      <c r="Y21" s="48"/>
      <c r="Z21" s="48"/>
      <c r="AA21" s="48"/>
      <c r="AB21" s="48"/>
      <c r="AC21" s="48"/>
      <c r="AD21" s="48"/>
      <c r="AE21" s="48"/>
      <c r="AF21" s="49"/>
      <c r="AG21" s="58"/>
      <c r="AH21" s="64"/>
      <c r="AI21" s="66"/>
    </row>
    <row r="22" spans="2:41" ht="18.75" customHeight="1" x14ac:dyDescent="0.15">
      <c r="B22" s="68"/>
      <c r="C22" s="69"/>
      <c r="D22" s="69"/>
      <c r="E22" s="69"/>
      <c r="F22" s="69"/>
      <c r="G22" s="69"/>
      <c r="H22" s="69"/>
      <c r="I22" s="69"/>
      <c r="J22" s="69"/>
      <c r="K22" s="70"/>
      <c r="L22" s="45"/>
      <c r="M22" s="45"/>
      <c r="N22" s="2"/>
      <c r="O22" s="57"/>
      <c r="P22" s="19"/>
      <c r="Q22" s="19"/>
      <c r="R22" s="59"/>
      <c r="S22" s="62"/>
      <c r="T22" s="45"/>
      <c r="U22" s="62"/>
      <c r="V22" s="45"/>
      <c r="W22" s="62"/>
      <c r="X22" s="47" t="s">
        <v>23</v>
      </c>
      <c r="Y22" s="48"/>
      <c r="Z22" s="48"/>
      <c r="AA22" s="48"/>
      <c r="AB22" s="48"/>
      <c r="AC22" s="48"/>
      <c r="AD22" s="48"/>
      <c r="AE22" s="48"/>
      <c r="AF22" s="49"/>
      <c r="AG22" s="59"/>
      <c r="AH22" s="45"/>
      <c r="AI22" s="67"/>
    </row>
    <row r="23" spans="2:41" ht="38.25" customHeight="1" x14ac:dyDescent="0.15">
      <c r="B23" s="60"/>
      <c r="C23" s="46"/>
      <c r="D23" s="46"/>
      <c r="E23" s="46"/>
      <c r="F23" s="46"/>
      <c r="G23" s="46"/>
      <c r="H23" s="46"/>
      <c r="I23" s="46"/>
      <c r="J23" s="46"/>
      <c r="K23" s="65"/>
      <c r="L23" s="46"/>
      <c r="M23" s="46"/>
      <c r="N23" s="10" t="s">
        <v>24</v>
      </c>
      <c r="O23" s="11"/>
      <c r="P23" s="40" t="s">
        <v>25</v>
      </c>
      <c r="Q23" s="40"/>
      <c r="R23" s="60"/>
      <c r="S23" s="63"/>
      <c r="T23" s="46"/>
      <c r="U23" s="63"/>
      <c r="V23" s="46"/>
      <c r="W23" s="63"/>
      <c r="X23" s="50" t="s">
        <v>26</v>
      </c>
      <c r="Y23" s="51"/>
      <c r="Z23" s="51"/>
      <c r="AA23" s="51"/>
      <c r="AB23" s="51"/>
      <c r="AC23" s="51"/>
      <c r="AD23" s="51"/>
      <c r="AE23" s="51"/>
      <c r="AF23" s="52"/>
      <c r="AG23" s="60"/>
      <c r="AH23" s="46"/>
      <c r="AI23" s="65"/>
    </row>
    <row r="24" spans="2:41" ht="18.75" customHeight="1" x14ac:dyDescent="0.15">
      <c r="B24" s="53"/>
      <c r="C24" s="54"/>
      <c r="D24" s="54"/>
      <c r="E24" s="54"/>
      <c r="F24" s="54"/>
      <c r="G24" s="54"/>
      <c r="H24" s="54"/>
      <c r="I24" s="54"/>
      <c r="J24" s="54"/>
      <c r="K24" s="55"/>
      <c r="L24" s="8"/>
      <c r="M24" s="9"/>
      <c r="N24" s="9"/>
      <c r="O24" s="56"/>
      <c r="P24" s="35" t="s">
        <v>21</v>
      </c>
      <c r="Q24" s="36"/>
      <c r="R24" s="58"/>
      <c r="S24" s="61" t="s">
        <v>27</v>
      </c>
      <c r="T24" s="64"/>
      <c r="U24" s="61" t="s">
        <v>3</v>
      </c>
      <c r="V24" s="64"/>
      <c r="W24" s="61" t="s">
        <v>4</v>
      </c>
      <c r="X24" s="47" t="s">
        <v>22</v>
      </c>
      <c r="Y24" s="48"/>
      <c r="Z24" s="48"/>
      <c r="AA24" s="48"/>
      <c r="AB24" s="48"/>
      <c r="AC24" s="48"/>
      <c r="AD24" s="48"/>
      <c r="AE24" s="48"/>
      <c r="AF24" s="49"/>
      <c r="AG24" s="58"/>
      <c r="AH24" s="64"/>
      <c r="AI24" s="66"/>
    </row>
    <row r="25" spans="2:41" ht="18.75" customHeight="1" x14ac:dyDescent="0.15">
      <c r="B25" s="68" t="s">
        <v>30</v>
      </c>
      <c r="C25" s="69"/>
      <c r="D25" s="69"/>
      <c r="E25" s="69"/>
      <c r="F25" s="69"/>
      <c r="G25" s="69"/>
      <c r="H25" s="69"/>
      <c r="I25" s="69"/>
      <c r="J25" s="69"/>
      <c r="K25" s="70"/>
      <c r="L25" s="45" t="s">
        <v>30</v>
      </c>
      <c r="M25" s="45"/>
      <c r="N25" s="2"/>
      <c r="O25" s="57"/>
      <c r="P25" s="19"/>
      <c r="Q25" s="38"/>
      <c r="R25" s="59"/>
      <c r="S25" s="62"/>
      <c r="T25" s="45"/>
      <c r="U25" s="62"/>
      <c r="V25" s="45"/>
      <c r="W25" s="62"/>
      <c r="X25" s="47" t="s">
        <v>23</v>
      </c>
      <c r="Y25" s="48"/>
      <c r="Z25" s="48"/>
      <c r="AA25" s="48"/>
      <c r="AB25" s="48"/>
      <c r="AC25" s="48"/>
      <c r="AD25" s="48"/>
      <c r="AE25" s="48"/>
      <c r="AF25" s="49"/>
      <c r="AG25" s="59"/>
      <c r="AH25" s="45"/>
      <c r="AI25" s="67"/>
    </row>
    <row r="26" spans="2:41" ht="38.25" customHeight="1" x14ac:dyDescent="0.15">
      <c r="B26" s="60"/>
      <c r="C26" s="46"/>
      <c r="D26" s="46"/>
      <c r="E26" s="46"/>
      <c r="F26" s="46"/>
      <c r="G26" s="46"/>
      <c r="H26" s="46"/>
      <c r="I26" s="46"/>
      <c r="J26" s="46"/>
      <c r="K26" s="65"/>
      <c r="L26" s="46"/>
      <c r="M26" s="46"/>
      <c r="N26" s="10" t="s">
        <v>28</v>
      </c>
      <c r="O26" s="11"/>
      <c r="P26" s="40" t="s">
        <v>25</v>
      </c>
      <c r="Q26" s="41"/>
      <c r="R26" s="60"/>
      <c r="S26" s="63"/>
      <c r="T26" s="46"/>
      <c r="U26" s="63"/>
      <c r="V26" s="46"/>
      <c r="W26" s="63"/>
      <c r="X26" s="50" t="s">
        <v>26</v>
      </c>
      <c r="Y26" s="51"/>
      <c r="Z26" s="51"/>
      <c r="AA26" s="51"/>
      <c r="AB26" s="51"/>
      <c r="AC26" s="51"/>
      <c r="AD26" s="51"/>
      <c r="AE26" s="51"/>
      <c r="AF26" s="52"/>
      <c r="AG26" s="60"/>
      <c r="AH26" s="46"/>
      <c r="AI26" s="65"/>
      <c r="AO26" s="1" t="s">
        <v>32</v>
      </c>
    </row>
    <row r="27" spans="2:41" ht="18.75" customHeight="1" x14ac:dyDescent="0.15">
      <c r="B27" s="53"/>
      <c r="C27" s="54"/>
      <c r="D27" s="54"/>
      <c r="E27" s="54"/>
      <c r="F27" s="54"/>
      <c r="G27" s="54"/>
      <c r="H27" s="54"/>
      <c r="I27" s="54"/>
      <c r="J27" s="54"/>
      <c r="K27" s="55"/>
      <c r="L27" s="8"/>
      <c r="M27" s="9"/>
      <c r="N27" s="9"/>
      <c r="O27" s="12"/>
      <c r="P27" s="35" t="s">
        <v>21</v>
      </c>
      <c r="Q27" s="36"/>
      <c r="R27" s="58"/>
      <c r="S27" s="61" t="s">
        <v>2</v>
      </c>
      <c r="T27" s="64"/>
      <c r="U27" s="61" t="s">
        <v>3</v>
      </c>
      <c r="V27" s="64"/>
      <c r="W27" s="61" t="s">
        <v>4</v>
      </c>
      <c r="X27" s="47" t="s">
        <v>22</v>
      </c>
      <c r="Y27" s="48"/>
      <c r="Z27" s="48"/>
      <c r="AA27" s="48"/>
      <c r="AB27" s="48"/>
      <c r="AC27" s="48"/>
      <c r="AD27" s="48"/>
      <c r="AE27" s="48"/>
      <c r="AF27" s="49"/>
      <c r="AG27" s="58"/>
      <c r="AH27" s="64"/>
      <c r="AI27" s="66"/>
    </row>
    <row r="28" spans="2:41" ht="18.75" customHeight="1" x14ac:dyDescent="0.15">
      <c r="B28" s="68"/>
      <c r="C28" s="69"/>
      <c r="D28" s="69"/>
      <c r="E28" s="69"/>
      <c r="F28" s="69"/>
      <c r="G28" s="69"/>
      <c r="H28" s="69"/>
      <c r="I28" s="69"/>
      <c r="J28" s="69"/>
      <c r="K28" s="70"/>
      <c r="L28" s="45" t="s">
        <v>30</v>
      </c>
      <c r="M28" s="45"/>
      <c r="N28" s="2"/>
      <c r="O28" s="13"/>
      <c r="P28" s="19"/>
      <c r="Q28" s="38"/>
      <c r="R28" s="59"/>
      <c r="S28" s="62"/>
      <c r="T28" s="45"/>
      <c r="U28" s="62"/>
      <c r="V28" s="45"/>
      <c r="W28" s="62"/>
      <c r="X28" s="47" t="s">
        <v>23</v>
      </c>
      <c r="Y28" s="48"/>
      <c r="Z28" s="48"/>
      <c r="AA28" s="48"/>
      <c r="AB28" s="48"/>
      <c r="AC28" s="48"/>
      <c r="AD28" s="48"/>
      <c r="AE28" s="48"/>
      <c r="AF28" s="49"/>
      <c r="AG28" s="59"/>
      <c r="AH28" s="45"/>
      <c r="AI28" s="67"/>
    </row>
    <row r="29" spans="2:41" ht="38.25" customHeight="1" x14ac:dyDescent="0.15">
      <c r="B29" s="60"/>
      <c r="C29" s="46"/>
      <c r="D29" s="46"/>
      <c r="E29" s="46"/>
      <c r="F29" s="46"/>
      <c r="G29" s="46"/>
      <c r="H29" s="46"/>
      <c r="I29" s="46"/>
      <c r="J29" s="46"/>
      <c r="K29" s="65"/>
      <c r="L29" s="46"/>
      <c r="M29" s="46"/>
      <c r="N29" s="10" t="s">
        <v>28</v>
      </c>
      <c r="O29" s="11"/>
      <c r="P29" s="40" t="s">
        <v>25</v>
      </c>
      <c r="Q29" s="41"/>
      <c r="R29" s="60"/>
      <c r="S29" s="63"/>
      <c r="T29" s="46"/>
      <c r="U29" s="63"/>
      <c r="V29" s="46"/>
      <c r="W29" s="63"/>
      <c r="X29" s="50" t="s">
        <v>26</v>
      </c>
      <c r="Y29" s="51"/>
      <c r="Z29" s="51"/>
      <c r="AA29" s="51"/>
      <c r="AB29" s="51"/>
      <c r="AC29" s="51"/>
      <c r="AD29" s="51"/>
      <c r="AE29" s="51"/>
      <c r="AF29" s="52"/>
      <c r="AG29" s="60"/>
      <c r="AH29" s="46"/>
      <c r="AI29" s="65"/>
    </row>
    <row r="30" spans="2:41" ht="24" customHeight="1" x14ac:dyDescent="0.15">
      <c r="B30" s="72" t="s">
        <v>29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</row>
    <row r="31" spans="2:41" ht="25.5" customHeight="1" x14ac:dyDescent="0.15"/>
    <row r="32" spans="2:41" s="14" customFormat="1" ht="25.5" customHeight="1" x14ac:dyDescent="0.15">
      <c r="B32" s="71" t="s">
        <v>31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</row>
    <row r="33" spans="2:35" s="14" customFormat="1" ht="25.5" customHeight="1" x14ac:dyDescent="0.15">
      <c r="B33" s="71" t="s">
        <v>33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</row>
    <row r="34" spans="2:35" s="14" customFormat="1" ht="25.5" customHeight="1" x14ac:dyDescent="0.15">
      <c r="B34" s="71" t="s">
        <v>34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</row>
    <row r="35" spans="2:35" s="14" customFormat="1" ht="25.5" customHeight="1" x14ac:dyDescent="0.15">
      <c r="B35" s="71" t="s">
        <v>35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</row>
    <row r="36" spans="2:35" s="14" customFormat="1" ht="25.5" customHeight="1" x14ac:dyDescent="0.15">
      <c r="B36" s="71" t="s">
        <v>36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</row>
    <row r="37" spans="2:35" ht="25.5" customHeight="1" x14ac:dyDescent="0.1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</row>
    <row r="38" spans="2:35" ht="25.5" customHeight="1" x14ac:dyDescent="0.1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</row>
    <row r="39" spans="2:35" ht="25.5" customHeight="1" x14ac:dyDescent="0.15"/>
    <row r="40" spans="2:35" ht="25.5" customHeight="1" x14ac:dyDescent="0.15"/>
    <row r="41" spans="2:35" ht="25.5" customHeight="1" x14ac:dyDescent="0.15"/>
    <row r="42" spans="2:35" ht="25.5" customHeight="1" x14ac:dyDescent="0.15"/>
    <row r="43" spans="2:35" ht="25.5" customHeight="1" x14ac:dyDescent="0.15"/>
    <row r="44" spans="2:35" ht="25.5" customHeight="1" x14ac:dyDescent="0.15"/>
    <row r="45" spans="2:35" ht="25.5" customHeight="1" x14ac:dyDescent="0.15"/>
    <row r="46" spans="2:35" ht="25.5" customHeight="1" x14ac:dyDescent="0.15"/>
  </sheetData>
  <mergeCells count="87">
    <mergeCell ref="B36:AI36"/>
    <mergeCell ref="B37:AI37"/>
    <mergeCell ref="B38:AI38"/>
    <mergeCell ref="B30:AH30"/>
    <mergeCell ref="B4:L5"/>
    <mergeCell ref="B32:AI32"/>
    <mergeCell ref="B33:AI33"/>
    <mergeCell ref="B34:AI34"/>
    <mergeCell ref="B35:AI35"/>
    <mergeCell ref="V27:V29"/>
    <mergeCell ref="W27:W29"/>
    <mergeCell ref="X27:AF27"/>
    <mergeCell ref="AG27:AI28"/>
    <mergeCell ref="B28:K29"/>
    <mergeCell ref="L28:M29"/>
    <mergeCell ref="X28:AF28"/>
    <mergeCell ref="P29:Q29"/>
    <mergeCell ref="X29:AF29"/>
    <mergeCell ref="AG29:AI29"/>
    <mergeCell ref="B27:K27"/>
    <mergeCell ref="P27:Q28"/>
    <mergeCell ref="R27:R29"/>
    <mergeCell ref="S27:S29"/>
    <mergeCell ref="T27:T29"/>
    <mergeCell ref="U27:U29"/>
    <mergeCell ref="X24:AF24"/>
    <mergeCell ref="AG24:AI25"/>
    <mergeCell ref="B25:K26"/>
    <mergeCell ref="L25:M26"/>
    <mergeCell ref="X25:AF25"/>
    <mergeCell ref="P26:Q26"/>
    <mergeCell ref="X26:AF26"/>
    <mergeCell ref="AG26:AI26"/>
    <mergeCell ref="AG23:AI23"/>
    <mergeCell ref="B24:K24"/>
    <mergeCell ref="O24:O25"/>
    <mergeCell ref="P24:Q25"/>
    <mergeCell ref="R24:R26"/>
    <mergeCell ref="S24:S26"/>
    <mergeCell ref="T24:T26"/>
    <mergeCell ref="U24:U26"/>
    <mergeCell ref="V24:V26"/>
    <mergeCell ref="W24:W26"/>
    <mergeCell ref="U21:U23"/>
    <mergeCell ref="V21:V23"/>
    <mergeCell ref="W21:W23"/>
    <mergeCell ref="X21:AF21"/>
    <mergeCell ref="AG21:AI22"/>
    <mergeCell ref="B22:K23"/>
    <mergeCell ref="L22:M23"/>
    <mergeCell ref="X22:AF22"/>
    <mergeCell ref="P23:Q23"/>
    <mergeCell ref="X23:AF23"/>
    <mergeCell ref="B21:K21"/>
    <mergeCell ref="O21:O22"/>
    <mergeCell ref="P21:Q22"/>
    <mergeCell ref="R21:R23"/>
    <mergeCell ref="S21:S23"/>
    <mergeCell ref="T21:T23"/>
    <mergeCell ref="B15:AI16"/>
    <mergeCell ref="B17:K18"/>
    <mergeCell ref="L17:N20"/>
    <mergeCell ref="O17:W20"/>
    <mergeCell ref="X17:AF20"/>
    <mergeCell ref="AG17:AI20"/>
    <mergeCell ref="B19:K20"/>
    <mergeCell ref="C13:AH13"/>
    <mergeCell ref="Z3:AI4"/>
    <mergeCell ref="M4:M5"/>
    <mergeCell ref="W5:Y6"/>
    <mergeCell ref="Z5:AI6"/>
    <mergeCell ref="C6:K6"/>
    <mergeCell ref="W7:Y8"/>
    <mergeCell ref="Z7:AI8"/>
    <mergeCell ref="C8:K9"/>
    <mergeCell ref="C10:AH10"/>
    <mergeCell ref="B12:AI12"/>
    <mergeCell ref="W1:Y2"/>
    <mergeCell ref="Z1:AI2"/>
    <mergeCell ref="B2:C3"/>
    <mergeCell ref="D2:E3"/>
    <mergeCell ref="F2:F3"/>
    <mergeCell ref="G2:H3"/>
    <mergeCell ref="I2:I3"/>
    <mergeCell ref="J2:K3"/>
    <mergeCell ref="L2:L3"/>
    <mergeCell ref="W3:Y4"/>
  </mergeCells>
  <phoneticPr fontId="1"/>
  <conditionalFormatting sqref="B21:B22">
    <cfRule type="containsBlanks" dxfId="16" priority="3" stopIfTrue="1">
      <formula>LEN(TRIM(B21))=0</formula>
    </cfRule>
  </conditionalFormatting>
  <conditionalFormatting sqref="B24:B25">
    <cfRule type="containsBlanks" dxfId="15" priority="1" stopIfTrue="1">
      <formula>LEN(TRIM(B24))=0</formula>
    </cfRule>
  </conditionalFormatting>
  <conditionalFormatting sqref="B27:B28">
    <cfRule type="containsBlanks" dxfId="14" priority="2" stopIfTrue="1">
      <formula>LEN(TRIM(B27))=0</formula>
    </cfRule>
  </conditionalFormatting>
  <conditionalFormatting sqref="D2 G2 J2">
    <cfRule type="containsBlanks" dxfId="13" priority="19" stopIfTrue="1">
      <formula>LEN(TRIM(D2))=0</formula>
    </cfRule>
  </conditionalFormatting>
  <conditionalFormatting sqref="L22">
    <cfRule type="containsBlanks" dxfId="12" priority="16" stopIfTrue="1">
      <formula>LEN(TRIM(L22))=0</formula>
    </cfRule>
  </conditionalFormatting>
  <conditionalFormatting sqref="L25">
    <cfRule type="containsBlanks" dxfId="11" priority="11" stopIfTrue="1">
      <formula>LEN(TRIM(L25))=0</formula>
    </cfRule>
  </conditionalFormatting>
  <conditionalFormatting sqref="L28">
    <cfRule type="containsBlanks" dxfId="10" priority="10" stopIfTrue="1">
      <formula>LEN(TRIM(L28))=0</formula>
    </cfRule>
  </conditionalFormatting>
  <conditionalFormatting sqref="M4:M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R21 R24 R27">
    <cfRule type="containsBlanks" dxfId="9" priority="15" stopIfTrue="1">
      <formula>LEN(TRIM(R21))=0</formula>
    </cfRule>
  </conditionalFormatting>
  <conditionalFormatting sqref="T21 T24 T27">
    <cfRule type="containsBlanks" dxfId="8" priority="13" stopIfTrue="1">
      <formula>LEN(TRIM(T21))=0</formula>
    </cfRule>
  </conditionalFormatting>
  <conditionalFormatting sqref="V21 V24 V27">
    <cfRule type="containsBlanks" dxfId="7" priority="14" stopIfTrue="1">
      <formula>LEN(TRIM(V21))=0</formula>
    </cfRule>
  </conditionalFormatting>
  <conditionalFormatting sqref="Z1 Z3 Z5 Z7">
    <cfRule type="containsBlanks" dxfId="6" priority="12" stopIfTrue="1">
      <formula>LEN(TRIM(Z1))=0</formula>
    </cfRule>
  </conditionalFormatting>
  <conditionalFormatting sqref="AG21">
    <cfRule type="containsBlanks" dxfId="5" priority="9" stopIfTrue="1">
      <formula>LEN(TRIM(AG21))=0</formula>
    </cfRule>
  </conditionalFormatting>
  <conditionalFormatting sqref="AG24">
    <cfRule type="containsBlanks" dxfId="4" priority="7" stopIfTrue="1">
      <formula>LEN(TRIM(AG24))=0</formula>
    </cfRule>
  </conditionalFormatting>
  <conditionalFormatting sqref="AG27">
    <cfRule type="containsBlanks" dxfId="3" priority="5" stopIfTrue="1">
      <formula>LEN(TRIM(AG27))=0</formula>
    </cfRule>
  </conditionalFormatting>
  <conditionalFormatting sqref="AG23:AI23">
    <cfRule type="containsBlanks" dxfId="2" priority="8" stopIfTrue="1">
      <formula>LEN(TRIM(AG23))=0</formula>
    </cfRule>
  </conditionalFormatting>
  <conditionalFormatting sqref="AG26:AI26">
    <cfRule type="containsBlanks" dxfId="1" priority="6" stopIfTrue="1">
      <formula>LEN(TRIM(AG26))=0</formula>
    </cfRule>
  </conditionalFormatting>
  <conditionalFormatting sqref="AG29:AI29">
    <cfRule type="containsBlanks" dxfId="0" priority="4" stopIfTrue="1">
      <formula>LEN(TRIM(AG29))=0</formula>
    </cfRule>
  </conditionalFormatting>
  <dataValidations disablePrompts="1" count="1">
    <dataValidation type="list" allowBlank="1" showInputMessage="1" showErrorMessage="1" sqref="M4:M5 JI4:JI5 TE4:TE5 ADA4:ADA5 AMW4:AMW5 AWS4:AWS5 BGO4:BGO5 BQK4:BQK5 CAG4:CAG5 CKC4:CKC5 CTY4:CTY5 DDU4:DDU5 DNQ4:DNQ5 DXM4:DXM5 EHI4:EHI5 ERE4:ERE5 FBA4:FBA5 FKW4:FKW5 FUS4:FUS5 GEO4:GEO5 GOK4:GOK5 GYG4:GYG5 HIC4:HIC5 HRY4:HRY5 IBU4:IBU5 ILQ4:ILQ5 IVM4:IVM5 JFI4:JFI5 JPE4:JPE5 JZA4:JZA5 KIW4:KIW5 KSS4:KSS5 LCO4:LCO5 LMK4:LMK5 LWG4:LWG5 MGC4:MGC5 MPY4:MPY5 MZU4:MZU5 NJQ4:NJQ5 NTM4:NTM5 ODI4:ODI5 ONE4:ONE5 OXA4:OXA5 PGW4:PGW5 PQS4:PQS5 QAO4:QAO5 QKK4:QKK5 QUG4:QUG5 REC4:REC5 RNY4:RNY5 RXU4:RXU5 SHQ4:SHQ5 SRM4:SRM5 TBI4:TBI5 TLE4:TLE5 TVA4:TVA5 UEW4:UEW5 UOS4:UOS5 UYO4:UYO5 VIK4:VIK5 VSG4:VSG5 WCC4:WCC5 WLY4:WLY5 WVU4:WVU5 M65540:M65541 JI65540:JI65541 TE65540:TE65541 ADA65540:ADA65541 AMW65540:AMW65541 AWS65540:AWS65541 BGO65540:BGO65541 BQK65540:BQK65541 CAG65540:CAG65541 CKC65540:CKC65541 CTY65540:CTY65541 DDU65540:DDU65541 DNQ65540:DNQ65541 DXM65540:DXM65541 EHI65540:EHI65541 ERE65540:ERE65541 FBA65540:FBA65541 FKW65540:FKW65541 FUS65540:FUS65541 GEO65540:GEO65541 GOK65540:GOK65541 GYG65540:GYG65541 HIC65540:HIC65541 HRY65540:HRY65541 IBU65540:IBU65541 ILQ65540:ILQ65541 IVM65540:IVM65541 JFI65540:JFI65541 JPE65540:JPE65541 JZA65540:JZA65541 KIW65540:KIW65541 KSS65540:KSS65541 LCO65540:LCO65541 LMK65540:LMK65541 LWG65540:LWG65541 MGC65540:MGC65541 MPY65540:MPY65541 MZU65540:MZU65541 NJQ65540:NJQ65541 NTM65540:NTM65541 ODI65540:ODI65541 ONE65540:ONE65541 OXA65540:OXA65541 PGW65540:PGW65541 PQS65540:PQS65541 QAO65540:QAO65541 QKK65540:QKK65541 QUG65540:QUG65541 REC65540:REC65541 RNY65540:RNY65541 RXU65540:RXU65541 SHQ65540:SHQ65541 SRM65540:SRM65541 TBI65540:TBI65541 TLE65540:TLE65541 TVA65540:TVA65541 UEW65540:UEW65541 UOS65540:UOS65541 UYO65540:UYO65541 VIK65540:VIK65541 VSG65540:VSG65541 WCC65540:WCC65541 WLY65540:WLY65541 WVU65540:WVU65541 M131076:M131077 JI131076:JI131077 TE131076:TE131077 ADA131076:ADA131077 AMW131076:AMW131077 AWS131076:AWS131077 BGO131076:BGO131077 BQK131076:BQK131077 CAG131076:CAG131077 CKC131076:CKC131077 CTY131076:CTY131077 DDU131076:DDU131077 DNQ131076:DNQ131077 DXM131076:DXM131077 EHI131076:EHI131077 ERE131076:ERE131077 FBA131076:FBA131077 FKW131076:FKW131077 FUS131076:FUS131077 GEO131076:GEO131077 GOK131076:GOK131077 GYG131076:GYG131077 HIC131076:HIC131077 HRY131076:HRY131077 IBU131076:IBU131077 ILQ131076:ILQ131077 IVM131076:IVM131077 JFI131076:JFI131077 JPE131076:JPE131077 JZA131076:JZA131077 KIW131076:KIW131077 KSS131076:KSS131077 LCO131076:LCO131077 LMK131076:LMK131077 LWG131076:LWG131077 MGC131076:MGC131077 MPY131076:MPY131077 MZU131076:MZU131077 NJQ131076:NJQ131077 NTM131076:NTM131077 ODI131076:ODI131077 ONE131076:ONE131077 OXA131076:OXA131077 PGW131076:PGW131077 PQS131076:PQS131077 QAO131076:QAO131077 QKK131076:QKK131077 QUG131076:QUG131077 REC131076:REC131077 RNY131076:RNY131077 RXU131076:RXU131077 SHQ131076:SHQ131077 SRM131076:SRM131077 TBI131076:TBI131077 TLE131076:TLE131077 TVA131076:TVA131077 UEW131076:UEW131077 UOS131076:UOS131077 UYO131076:UYO131077 VIK131076:VIK131077 VSG131076:VSG131077 WCC131076:WCC131077 WLY131076:WLY131077 WVU131076:WVU131077 M196612:M196613 JI196612:JI196613 TE196612:TE196613 ADA196612:ADA196613 AMW196612:AMW196613 AWS196612:AWS196613 BGO196612:BGO196613 BQK196612:BQK196613 CAG196612:CAG196613 CKC196612:CKC196613 CTY196612:CTY196613 DDU196612:DDU196613 DNQ196612:DNQ196613 DXM196612:DXM196613 EHI196612:EHI196613 ERE196612:ERE196613 FBA196612:FBA196613 FKW196612:FKW196613 FUS196612:FUS196613 GEO196612:GEO196613 GOK196612:GOK196613 GYG196612:GYG196613 HIC196612:HIC196613 HRY196612:HRY196613 IBU196612:IBU196613 ILQ196612:ILQ196613 IVM196612:IVM196613 JFI196612:JFI196613 JPE196612:JPE196613 JZA196612:JZA196613 KIW196612:KIW196613 KSS196612:KSS196613 LCO196612:LCO196613 LMK196612:LMK196613 LWG196612:LWG196613 MGC196612:MGC196613 MPY196612:MPY196613 MZU196612:MZU196613 NJQ196612:NJQ196613 NTM196612:NTM196613 ODI196612:ODI196613 ONE196612:ONE196613 OXA196612:OXA196613 PGW196612:PGW196613 PQS196612:PQS196613 QAO196612:QAO196613 QKK196612:QKK196613 QUG196612:QUG196613 REC196612:REC196613 RNY196612:RNY196613 RXU196612:RXU196613 SHQ196612:SHQ196613 SRM196612:SRM196613 TBI196612:TBI196613 TLE196612:TLE196613 TVA196612:TVA196613 UEW196612:UEW196613 UOS196612:UOS196613 UYO196612:UYO196613 VIK196612:VIK196613 VSG196612:VSG196613 WCC196612:WCC196613 WLY196612:WLY196613 WVU196612:WVU196613 M262148:M262149 JI262148:JI262149 TE262148:TE262149 ADA262148:ADA262149 AMW262148:AMW262149 AWS262148:AWS262149 BGO262148:BGO262149 BQK262148:BQK262149 CAG262148:CAG262149 CKC262148:CKC262149 CTY262148:CTY262149 DDU262148:DDU262149 DNQ262148:DNQ262149 DXM262148:DXM262149 EHI262148:EHI262149 ERE262148:ERE262149 FBA262148:FBA262149 FKW262148:FKW262149 FUS262148:FUS262149 GEO262148:GEO262149 GOK262148:GOK262149 GYG262148:GYG262149 HIC262148:HIC262149 HRY262148:HRY262149 IBU262148:IBU262149 ILQ262148:ILQ262149 IVM262148:IVM262149 JFI262148:JFI262149 JPE262148:JPE262149 JZA262148:JZA262149 KIW262148:KIW262149 KSS262148:KSS262149 LCO262148:LCO262149 LMK262148:LMK262149 LWG262148:LWG262149 MGC262148:MGC262149 MPY262148:MPY262149 MZU262148:MZU262149 NJQ262148:NJQ262149 NTM262148:NTM262149 ODI262148:ODI262149 ONE262148:ONE262149 OXA262148:OXA262149 PGW262148:PGW262149 PQS262148:PQS262149 QAO262148:QAO262149 QKK262148:QKK262149 QUG262148:QUG262149 REC262148:REC262149 RNY262148:RNY262149 RXU262148:RXU262149 SHQ262148:SHQ262149 SRM262148:SRM262149 TBI262148:TBI262149 TLE262148:TLE262149 TVA262148:TVA262149 UEW262148:UEW262149 UOS262148:UOS262149 UYO262148:UYO262149 VIK262148:VIK262149 VSG262148:VSG262149 WCC262148:WCC262149 WLY262148:WLY262149 WVU262148:WVU262149 M327684:M327685 JI327684:JI327685 TE327684:TE327685 ADA327684:ADA327685 AMW327684:AMW327685 AWS327684:AWS327685 BGO327684:BGO327685 BQK327684:BQK327685 CAG327684:CAG327685 CKC327684:CKC327685 CTY327684:CTY327685 DDU327684:DDU327685 DNQ327684:DNQ327685 DXM327684:DXM327685 EHI327684:EHI327685 ERE327684:ERE327685 FBA327684:FBA327685 FKW327684:FKW327685 FUS327684:FUS327685 GEO327684:GEO327685 GOK327684:GOK327685 GYG327684:GYG327685 HIC327684:HIC327685 HRY327684:HRY327685 IBU327684:IBU327685 ILQ327684:ILQ327685 IVM327684:IVM327685 JFI327684:JFI327685 JPE327684:JPE327685 JZA327684:JZA327685 KIW327684:KIW327685 KSS327684:KSS327685 LCO327684:LCO327685 LMK327684:LMK327685 LWG327684:LWG327685 MGC327684:MGC327685 MPY327684:MPY327685 MZU327684:MZU327685 NJQ327684:NJQ327685 NTM327684:NTM327685 ODI327684:ODI327685 ONE327684:ONE327685 OXA327684:OXA327685 PGW327684:PGW327685 PQS327684:PQS327685 QAO327684:QAO327685 QKK327684:QKK327685 QUG327684:QUG327685 REC327684:REC327685 RNY327684:RNY327685 RXU327684:RXU327685 SHQ327684:SHQ327685 SRM327684:SRM327685 TBI327684:TBI327685 TLE327684:TLE327685 TVA327684:TVA327685 UEW327684:UEW327685 UOS327684:UOS327685 UYO327684:UYO327685 VIK327684:VIK327685 VSG327684:VSG327685 WCC327684:WCC327685 WLY327684:WLY327685 WVU327684:WVU327685 M393220:M393221 JI393220:JI393221 TE393220:TE393221 ADA393220:ADA393221 AMW393220:AMW393221 AWS393220:AWS393221 BGO393220:BGO393221 BQK393220:BQK393221 CAG393220:CAG393221 CKC393220:CKC393221 CTY393220:CTY393221 DDU393220:DDU393221 DNQ393220:DNQ393221 DXM393220:DXM393221 EHI393220:EHI393221 ERE393220:ERE393221 FBA393220:FBA393221 FKW393220:FKW393221 FUS393220:FUS393221 GEO393220:GEO393221 GOK393220:GOK393221 GYG393220:GYG393221 HIC393220:HIC393221 HRY393220:HRY393221 IBU393220:IBU393221 ILQ393220:ILQ393221 IVM393220:IVM393221 JFI393220:JFI393221 JPE393220:JPE393221 JZA393220:JZA393221 KIW393220:KIW393221 KSS393220:KSS393221 LCO393220:LCO393221 LMK393220:LMK393221 LWG393220:LWG393221 MGC393220:MGC393221 MPY393220:MPY393221 MZU393220:MZU393221 NJQ393220:NJQ393221 NTM393220:NTM393221 ODI393220:ODI393221 ONE393220:ONE393221 OXA393220:OXA393221 PGW393220:PGW393221 PQS393220:PQS393221 QAO393220:QAO393221 QKK393220:QKK393221 QUG393220:QUG393221 REC393220:REC393221 RNY393220:RNY393221 RXU393220:RXU393221 SHQ393220:SHQ393221 SRM393220:SRM393221 TBI393220:TBI393221 TLE393220:TLE393221 TVA393220:TVA393221 UEW393220:UEW393221 UOS393220:UOS393221 UYO393220:UYO393221 VIK393220:VIK393221 VSG393220:VSG393221 WCC393220:WCC393221 WLY393220:WLY393221 WVU393220:WVU393221 M458756:M458757 JI458756:JI458757 TE458756:TE458757 ADA458756:ADA458757 AMW458756:AMW458757 AWS458756:AWS458757 BGO458756:BGO458757 BQK458756:BQK458757 CAG458756:CAG458757 CKC458756:CKC458757 CTY458756:CTY458757 DDU458756:DDU458757 DNQ458756:DNQ458757 DXM458756:DXM458757 EHI458756:EHI458757 ERE458756:ERE458757 FBA458756:FBA458757 FKW458756:FKW458757 FUS458756:FUS458757 GEO458756:GEO458757 GOK458756:GOK458757 GYG458756:GYG458757 HIC458756:HIC458757 HRY458756:HRY458757 IBU458756:IBU458757 ILQ458756:ILQ458757 IVM458756:IVM458757 JFI458756:JFI458757 JPE458756:JPE458757 JZA458756:JZA458757 KIW458756:KIW458757 KSS458756:KSS458757 LCO458756:LCO458757 LMK458756:LMK458757 LWG458756:LWG458757 MGC458756:MGC458757 MPY458756:MPY458757 MZU458756:MZU458757 NJQ458756:NJQ458757 NTM458756:NTM458757 ODI458756:ODI458757 ONE458756:ONE458757 OXA458756:OXA458757 PGW458756:PGW458757 PQS458756:PQS458757 QAO458756:QAO458757 QKK458756:QKK458757 QUG458756:QUG458757 REC458756:REC458757 RNY458756:RNY458757 RXU458756:RXU458757 SHQ458756:SHQ458757 SRM458756:SRM458757 TBI458756:TBI458757 TLE458756:TLE458757 TVA458756:TVA458757 UEW458756:UEW458757 UOS458756:UOS458757 UYO458756:UYO458757 VIK458756:VIK458757 VSG458756:VSG458757 WCC458756:WCC458757 WLY458756:WLY458757 WVU458756:WVU458757 M524292:M524293 JI524292:JI524293 TE524292:TE524293 ADA524292:ADA524293 AMW524292:AMW524293 AWS524292:AWS524293 BGO524292:BGO524293 BQK524292:BQK524293 CAG524292:CAG524293 CKC524292:CKC524293 CTY524292:CTY524293 DDU524292:DDU524293 DNQ524292:DNQ524293 DXM524292:DXM524293 EHI524292:EHI524293 ERE524292:ERE524293 FBA524292:FBA524293 FKW524292:FKW524293 FUS524292:FUS524293 GEO524292:GEO524293 GOK524292:GOK524293 GYG524292:GYG524293 HIC524292:HIC524293 HRY524292:HRY524293 IBU524292:IBU524293 ILQ524292:ILQ524293 IVM524292:IVM524293 JFI524292:JFI524293 JPE524292:JPE524293 JZA524292:JZA524293 KIW524292:KIW524293 KSS524292:KSS524293 LCO524292:LCO524293 LMK524292:LMK524293 LWG524292:LWG524293 MGC524292:MGC524293 MPY524292:MPY524293 MZU524292:MZU524293 NJQ524292:NJQ524293 NTM524292:NTM524293 ODI524292:ODI524293 ONE524292:ONE524293 OXA524292:OXA524293 PGW524292:PGW524293 PQS524292:PQS524293 QAO524292:QAO524293 QKK524292:QKK524293 QUG524292:QUG524293 REC524292:REC524293 RNY524292:RNY524293 RXU524292:RXU524293 SHQ524292:SHQ524293 SRM524292:SRM524293 TBI524292:TBI524293 TLE524292:TLE524293 TVA524292:TVA524293 UEW524292:UEW524293 UOS524292:UOS524293 UYO524292:UYO524293 VIK524292:VIK524293 VSG524292:VSG524293 WCC524292:WCC524293 WLY524292:WLY524293 WVU524292:WVU524293 M589828:M589829 JI589828:JI589829 TE589828:TE589829 ADA589828:ADA589829 AMW589828:AMW589829 AWS589828:AWS589829 BGO589828:BGO589829 BQK589828:BQK589829 CAG589828:CAG589829 CKC589828:CKC589829 CTY589828:CTY589829 DDU589828:DDU589829 DNQ589828:DNQ589829 DXM589828:DXM589829 EHI589828:EHI589829 ERE589828:ERE589829 FBA589828:FBA589829 FKW589828:FKW589829 FUS589828:FUS589829 GEO589828:GEO589829 GOK589828:GOK589829 GYG589828:GYG589829 HIC589828:HIC589829 HRY589828:HRY589829 IBU589828:IBU589829 ILQ589828:ILQ589829 IVM589828:IVM589829 JFI589828:JFI589829 JPE589828:JPE589829 JZA589828:JZA589829 KIW589828:KIW589829 KSS589828:KSS589829 LCO589828:LCO589829 LMK589828:LMK589829 LWG589828:LWG589829 MGC589828:MGC589829 MPY589828:MPY589829 MZU589828:MZU589829 NJQ589828:NJQ589829 NTM589828:NTM589829 ODI589828:ODI589829 ONE589828:ONE589829 OXA589828:OXA589829 PGW589828:PGW589829 PQS589828:PQS589829 QAO589828:QAO589829 QKK589828:QKK589829 QUG589828:QUG589829 REC589828:REC589829 RNY589828:RNY589829 RXU589828:RXU589829 SHQ589828:SHQ589829 SRM589828:SRM589829 TBI589828:TBI589829 TLE589828:TLE589829 TVA589828:TVA589829 UEW589828:UEW589829 UOS589828:UOS589829 UYO589828:UYO589829 VIK589828:VIK589829 VSG589828:VSG589829 WCC589828:WCC589829 WLY589828:WLY589829 WVU589828:WVU589829 M655364:M655365 JI655364:JI655365 TE655364:TE655365 ADA655364:ADA655365 AMW655364:AMW655365 AWS655364:AWS655365 BGO655364:BGO655365 BQK655364:BQK655365 CAG655364:CAG655365 CKC655364:CKC655365 CTY655364:CTY655365 DDU655364:DDU655365 DNQ655364:DNQ655365 DXM655364:DXM655365 EHI655364:EHI655365 ERE655364:ERE655365 FBA655364:FBA655365 FKW655364:FKW655365 FUS655364:FUS655365 GEO655364:GEO655365 GOK655364:GOK655365 GYG655364:GYG655365 HIC655364:HIC655365 HRY655364:HRY655365 IBU655364:IBU655365 ILQ655364:ILQ655365 IVM655364:IVM655365 JFI655364:JFI655365 JPE655364:JPE655365 JZA655364:JZA655365 KIW655364:KIW655365 KSS655364:KSS655365 LCO655364:LCO655365 LMK655364:LMK655365 LWG655364:LWG655365 MGC655364:MGC655365 MPY655364:MPY655365 MZU655364:MZU655365 NJQ655364:NJQ655365 NTM655364:NTM655365 ODI655364:ODI655365 ONE655364:ONE655365 OXA655364:OXA655365 PGW655364:PGW655365 PQS655364:PQS655365 QAO655364:QAO655365 QKK655364:QKK655365 QUG655364:QUG655365 REC655364:REC655365 RNY655364:RNY655365 RXU655364:RXU655365 SHQ655364:SHQ655365 SRM655364:SRM655365 TBI655364:TBI655365 TLE655364:TLE655365 TVA655364:TVA655365 UEW655364:UEW655365 UOS655364:UOS655365 UYO655364:UYO655365 VIK655364:VIK655365 VSG655364:VSG655365 WCC655364:WCC655365 WLY655364:WLY655365 WVU655364:WVU655365 M720900:M720901 JI720900:JI720901 TE720900:TE720901 ADA720900:ADA720901 AMW720900:AMW720901 AWS720900:AWS720901 BGO720900:BGO720901 BQK720900:BQK720901 CAG720900:CAG720901 CKC720900:CKC720901 CTY720900:CTY720901 DDU720900:DDU720901 DNQ720900:DNQ720901 DXM720900:DXM720901 EHI720900:EHI720901 ERE720900:ERE720901 FBA720900:FBA720901 FKW720900:FKW720901 FUS720900:FUS720901 GEO720900:GEO720901 GOK720900:GOK720901 GYG720900:GYG720901 HIC720900:HIC720901 HRY720900:HRY720901 IBU720900:IBU720901 ILQ720900:ILQ720901 IVM720900:IVM720901 JFI720900:JFI720901 JPE720900:JPE720901 JZA720900:JZA720901 KIW720900:KIW720901 KSS720900:KSS720901 LCO720900:LCO720901 LMK720900:LMK720901 LWG720900:LWG720901 MGC720900:MGC720901 MPY720900:MPY720901 MZU720900:MZU720901 NJQ720900:NJQ720901 NTM720900:NTM720901 ODI720900:ODI720901 ONE720900:ONE720901 OXA720900:OXA720901 PGW720900:PGW720901 PQS720900:PQS720901 QAO720900:QAO720901 QKK720900:QKK720901 QUG720900:QUG720901 REC720900:REC720901 RNY720900:RNY720901 RXU720900:RXU720901 SHQ720900:SHQ720901 SRM720900:SRM720901 TBI720900:TBI720901 TLE720900:TLE720901 TVA720900:TVA720901 UEW720900:UEW720901 UOS720900:UOS720901 UYO720900:UYO720901 VIK720900:VIK720901 VSG720900:VSG720901 WCC720900:WCC720901 WLY720900:WLY720901 WVU720900:WVU720901 M786436:M786437 JI786436:JI786437 TE786436:TE786437 ADA786436:ADA786437 AMW786436:AMW786437 AWS786436:AWS786437 BGO786436:BGO786437 BQK786436:BQK786437 CAG786436:CAG786437 CKC786436:CKC786437 CTY786436:CTY786437 DDU786436:DDU786437 DNQ786436:DNQ786437 DXM786436:DXM786437 EHI786436:EHI786437 ERE786436:ERE786437 FBA786436:FBA786437 FKW786436:FKW786437 FUS786436:FUS786437 GEO786436:GEO786437 GOK786436:GOK786437 GYG786436:GYG786437 HIC786436:HIC786437 HRY786436:HRY786437 IBU786436:IBU786437 ILQ786436:ILQ786437 IVM786436:IVM786437 JFI786436:JFI786437 JPE786436:JPE786437 JZA786436:JZA786437 KIW786436:KIW786437 KSS786436:KSS786437 LCO786436:LCO786437 LMK786436:LMK786437 LWG786436:LWG786437 MGC786436:MGC786437 MPY786436:MPY786437 MZU786436:MZU786437 NJQ786436:NJQ786437 NTM786436:NTM786437 ODI786436:ODI786437 ONE786436:ONE786437 OXA786436:OXA786437 PGW786436:PGW786437 PQS786436:PQS786437 QAO786436:QAO786437 QKK786436:QKK786437 QUG786436:QUG786437 REC786436:REC786437 RNY786436:RNY786437 RXU786436:RXU786437 SHQ786436:SHQ786437 SRM786436:SRM786437 TBI786436:TBI786437 TLE786436:TLE786437 TVA786436:TVA786437 UEW786436:UEW786437 UOS786436:UOS786437 UYO786436:UYO786437 VIK786436:VIK786437 VSG786436:VSG786437 WCC786436:WCC786437 WLY786436:WLY786437 WVU786436:WVU786437 M851972:M851973 JI851972:JI851973 TE851972:TE851973 ADA851972:ADA851973 AMW851972:AMW851973 AWS851972:AWS851973 BGO851972:BGO851973 BQK851972:BQK851973 CAG851972:CAG851973 CKC851972:CKC851973 CTY851972:CTY851973 DDU851972:DDU851973 DNQ851972:DNQ851973 DXM851972:DXM851973 EHI851972:EHI851973 ERE851972:ERE851973 FBA851972:FBA851973 FKW851972:FKW851973 FUS851972:FUS851973 GEO851972:GEO851973 GOK851972:GOK851973 GYG851972:GYG851973 HIC851972:HIC851973 HRY851972:HRY851973 IBU851972:IBU851973 ILQ851972:ILQ851973 IVM851972:IVM851973 JFI851972:JFI851973 JPE851972:JPE851973 JZA851972:JZA851973 KIW851972:KIW851973 KSS851972:KSS851973 LCO851972:LCO851973 LMK851972:LMK851973 LWG851972:LWG851973 MGC851972:MGC851973 MPY851972:MPY851973 MZU851972:MZU851973 NJQ851972:NJQ851973 NTM851972:NTM851973 ODI851972:ODI851973 ONE851972:ONE851973 OXA851972:OXA851973 PGW851972:PGW851973 PQS851972:PQS851973 QAO851972:QAO851973 QKK851972:QKK851973 QUG851972:QUG851973 REC851972:REC851973 RNY851972:RNY851973 RXU851972:RXU851973 SHQ851972:SHQ851973 SRM851972:SRM851973 TBI851972:TBI851973 TLE851972:TLE851973 TVA851972:TVA851973 UEW851972:UEW851973 UOS851972:UOS851973 UYO851972:UYO851973 VIK851972:VIK851973 VSG851972:VSG851973 WCC851972:WCC851973 WLY851972:WLY851973 WVU851972:WVU851973 M917508:M917509 JI917508:JI917509 TE917508:TE917509 ADA917508:ADA917509 AMW917508:AMW917509 AWS917508:AWS917509 BGO917508:BGO917509 BQK917508:BQK917509 CAG917508:CAG917509 CKC917508:CKC917509 CTY917508:CTY917509 DDU917508:DDU917509 DNQ917508:DNQ917509 DXM917508:DXM917509 EHI917508:EHI917509 ERE917508:ERE917509 FBA917508:FBA917509 FKW917508:FKW917509 FUS917508:FUS917509 GEO917508:GEO917509 GOK917508:GOK917509 GYG917508:GYG917509 HIC917508:HIC917509 HRY917508:HRY917509 IBU917508:IBU917509 ILQ917508:ILQ917509 IVM917508:IVM917509 JFI917508:JFI917509 JPE917508:JPE917509 JZA917508:JZA917509 KIW917508:KIW917509 KSS917508:KSS917509 LCO917508:LCO917509 LMK917508:LMK917509 LWG917508:LWG917509 MGC917508:MGC917509 MPY917508:MPY917509 MZU917508:MZU917509 NJQ917508:NJQ917509 NTM917508:NTM917509 ODI917508:ODI917509 ONE917508:ONE917509 OXA917508:OXA917509 PGW917508:PGW917509 PQS917508:PQS917509 QAO917508:QAO917509 QKK917508:QKK917509 QUG917508:QUG917509 REC917508:REC917509 RNY917508:RNY917509 RXU917508:RXU917509 SHQ917508:SHQ917509 SRM917508:SRM917509 TBI917508:TBI917509 TLE917508:TLE917509 TVA917508:TVA917509 UEW917508:UEW917509 UOS917508:UOS917509 UYO917508:UYO917509 VIK917508:VIK917509 VSG917508:VSG917509 WCC917508:WCC917509 WLY917508:WLY917509 WVU917508:WVU917509 M983044:M983045 JI983044:JI983045 TE983044:TE983045 ADA983044:ADA983045 AMW983044:AMW983045 AWS983044:AWS983045 BGO983044:BGO983045 BQK983044:BQK983045 CAG983044:CAG983045 CKC983044:CKC983045 CTY983044:CTY983045 DDU983044:DDU983045 DNQ983044:DNQ983045 DXM983044:DXM983045 EHI983044:EHI983045 ERE983044:ERE983045 FBA983044:FBA983045 FKW983044:FKW983045 FUS983044:FUS983045 GEO983044:GEO983045 GOK983044:GOK983045 GYG983044:GYG983045 HIC983044:HIC983045 HRY983044:HRY983045 IBU983044:IBU983045 ILQ983044:ILQ983045 IVM983044:IVM983045 JFI983044:JFI983045 JPE983044:JPE983045 JZA983044:JZA983045 KIW983044:KIW983045 KSS983044:KSS983045 LCO983044:LCO983045 LMK983044:LMK983045 LWG983044:LWG983045 MGC983044:MGC983045 MPY983044:MPY983045 MZU983044:MZU983045 NJQ983044:NJQ983045 NTM983044:NTM983045 ODI983044:ODI983045 ONE983044:ONE983045 OXA983044:OXA983045 PGW983044:PGW983045 PQS983044:PQS983045 QAO983044:QAO983045 QKK983044:QKK983045 QUG983044:QUG983045 REC983044:REC983045 RNY983044:RNY983045 RXU983044:RXU983045 SHQ983044:SHQ983045 SRM983044:SRM983045 TBI983044:TBI983045 TLE983044:TLE983045 TVA983044:TVA983045 UEW983044:UEW983045 UOS983044:UOS983045 UYO983044:UYO983045 VIK983044:VIK983045 VSG983044:VSG983045 WCC983044:WCC983045 WLY983044:WLY983045 WVU983044:WVU983045" xr:uid="{8CEDE1D0-93CB-46F7-9300-AB4E2C5748AE}">
      <formula1>"宛,様"</formula1>
    </dataValidation>
  </dataValidations>
  <pageMargins left="0.19685039370078741" right="0.19685039370078741" top="0.6692913385826772" bottom="0.31496062992125984" header="0.47244094488188981" footer="0.35433070866141736"/>
  <pageSetup paperSize="9" scale="97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28575</xdr:colOff>
                    <xdr:row>20</xdr:row>
                    <xdr:rowOff>104775</xdr:rowOff>
                  </from>
                  <to>
                    <xdr:col>15</xdr:col>
                    <xdr:colOff>19050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28575</xdr:colOff>
                    <xdr:row>22</xdr:row>
                    <xdr:rowOff>104775</xdr:rowOff>
                  </from>
                  <to>
                    <xdr:col>15</xdr:col>
                    <xdr:colOff>19050</xdr:colOff>
                    <xdr:row>22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23</xdr:col>
                    <xdr:colOff>47625</xdr:colOff>
                    <xdr:row>19</xdr:row>
                    <xdr:rowOff>171450</xdr:rowOff>
                  </from>
                  <to>
                    <xdr:col>24</xdr:col>
                    <xdr:colOff>38100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28575</xdr:colOff>
                    <xdr:row>23</xdr:row>
                    <xdr:rowOff>114300</xdr:rowOff>
                  </from>
                  <to>
                    <xdr:col>15</xdr:col>
                    <xdr:colOff>19050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28575</xdr:colOff>
                    <xdr:row>25</xdr:row>
                    <xdr:rowOff>114300</xdr:rowOff>
                  </from>
                  <to>
                    <xdr:col>15</xdr:col>
                    <xdr:colOff>19050</xdr:colOff>
                    <xdr:row>25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28575</xdr:colOff>
                    <xdr:row>26</xdr:row>
                    <xdr:rowOff>123825</xdr:rowOff>
                  </from>
                  <to>
                    <xdr:col>15</xdr:col>
                    <xdr:colOff>19050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14</xdr:col>
                    <xdr:colOff>28575</xdr:colOff>
                    <xdr:row>28</xdr:row>
                    <xdr:rowOff>123825</xdr:rowOff>
                  </from>
                  <to>
                    <xdr:col>15</xdr:col>
                    <xdr:colOff>19050</xdr:colOff>
                    <xdr:row>28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23</xdr:col>
                    <xdr:colOff>47625</xdr:colOff>
                    <xdr:row>20</xdr:row>
                    <xdr:rowOff>238125</xdr:rowOff>
                  </from>
                  <to>
                    <xdr:col>24</xdr:col>
                    <xdr:colOff>38100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23</xdr:col>
                    <xdr:colOff>47625</xdr:colOff>
                    <xdr:row>22</xdr:row>
                    <xdr:rowOff>38100</xdr:rowOff>
                  </from>
                  <to>
                    <xdr:col>24</xdr:col>
                    <xdr:colOff>38100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23</xdr:col>
                    <xdr:colOff>47625</xdr:colOff>
                    <xdr:row>22</xdr:row>
                    <xdr:rowOff>476250</xdr:rowOff>
                  </from>
                  <to>
                    <xdr:col>24</xdr:col>
                    <xdr:colOff>38100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23</xdr:col>
                    <xdr:colOff>47625</xdr:colOff>
                    <xdr:row>24</xdr:row>
                    <xdr:rowOff>0</xdr:rowOff>
                  </from>
                  <to>
                    <xdr:col>24</xdr:col>
                    <xdr:colOff>38100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23</xdr:col>
                    <xdr:colOff>47625</xdr:colOff>
                    <xdr:row>25</xdr:row>
                    <xdr:rowOff>38100</xdr:rowOff>
                  </from>
                  <to>
                    <xdr:col>24</xdr:col>
                    <xdr:colOff>38100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23</xdr:col>
                    <xdr:colOff>47625</xdr:colOff>
                    <xdr:row>25</xdr:row>
                    <xdr:rowOff>476250</xdr:rowOff>
                  </from>
                  <to>
                    <xdr:col>24</xdr:col>
                    <xdr:colOff>38100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23</xdr:col>
                    <xdr:colOff>47625</xdr:colOff>
                    <xdr:row>26</xdr:row>
                    <xdr:rowOff>238125</xdr:rowOff>
                  </from>
                  <to>
                    <xdr:col>24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23</xdr:col>
                    <xdr:colOff>47625</xdr:colOff>
                    <xdr:row>28</xdr:row>
                    <xdr:rowOff>38100</xdr:rowOff>
                  </from>
                  <to>
                    <xdr:col>24</xdr:col>
                    <xdr:colOff>38100</xdr:colOff>
                    <xdr:row>28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tomohiro ota</dc:creator>
  <cp:lastModifiedBy>雅之 田口</cp:lastModifiedBy>
  <cp:lastPrinted>2024-04-16T06:07:58Z</cp:lastPrinted>
  <dcterms:created xsi:type="dcterms:W3CDTF">2022-09-29T09:14:21Z</dcterms:created>
  <dcterms:modified xsi:type="dcterms:W3CDTF">2024-04-16T06:08:44Z</dcterms:modified>
</cp:coreProperties>
</file>